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名单" sheetId="12" r:id="rId1"/>
    <sheet name="Sheet2" sheetId="2" r:id="rId2"/>
    <sheet name="Sheet3" sheetId="3" r:id="rId3"/>
  </sheets>
  <definedNames>
    <definedName name="_xlnm._FilterDatabase" localSheetId="0" hidden="1">名单!$A$3:$D$178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<sst xmlns="http://schemas.openxmlformats.org/spreadsheetml/2006/main" count="707" uniqueCount="531">
  <si>
    <t>附件：</t>
  </si>
  <si>
    <t>项城市2025年公开招聘幼儿园教师拟聘用人员名单</t>
  </si>
  <si>
    <t>姓名</t>
  </si>
  <si>
    <t>性别</t>
  </si>
  <si>
    <t>身份证号码</t>
  </si>
  <si>
    <t>准考证号</t>
  </si>
  <si>
    <t>备注</t>
  </si>
  <si>
    <t>张柯欣</t>
  </si>
  <si>
    <t>女</t>
  </si>
  <si>
    <t>411326********512X</t>
  </si>
  <si>
    <t>251001010210</t>
  </si>
  <si>
    <t>周宇</t>
  </si>
  <si>
    <t>412702********7448</t>
  </si>
  <si>
    <t>251001012929</t>
  </si>
  <si>
    <t>李林珂</t>
  </si>
  <si>
    <t>男</t>
  </si>
  <si>
    <t>412723********6814</t>
  </si>
  <si>
    <t>251001011430</t>
  </si>
  <si>
    <t>张紫涵</t>
  </si>
  <si>
    <t>412722********0040</t>
  </si>
  <si>
    <t>251001011715</t>
  </si>
  <si>
    <t>魏迎新</t>
  </si>
  <si>
    <t>411322********5343</t>
  </si>
  <si>
    <t>251001012528</t>
  </si>
  <si>
    <t>马伟妮</t>
  </si>
  <si>
    <t>412702********7440</t>
  </si>
  <si>
    <t>251001010603</t>
  </si>
  <si>
    <t>张晨欣</t>
  </si>
  <si>
    <t>410221********5262</t>
  </si>
  <si>
    <t>251001012520</t>
  </si>
  <si>
    <t>王语嫣</t>
  </si>
  <si>
    <t>411681********6946</t>
  </si>
  <si>
    <t>251001011301</t>
  </si>
  <si>
    <t>轩婧媛</t>
  </si>
  <si>
    <t>411627********032X</t>
  </si>
  <si>
    <t>251001012804</t>
  </si>
  <si>
    <t>李丝梦</t>
  </si>
  <si>
    <t>412726********2422</t>
  </si>
  <si>
    <t>251001011308</t>
  </si>
  <si>
    <t>王静</t>
  </si>
  <si>
    <t>411623********902X</t>
  </si>
  <si>
    <t>251001010713</t>
  </si>
  <si>
    <t>艾莹莹</t>
  </si>
  <si>
    <t>411325********8249</t>
  </si>
  <si>
    <t>251001012614</t>
  </si>
  <si>
    <t>邢婷格</t>
  </si>
  <si>
    <t>410329********6023</t>
  </si>
  <si>
    <t>251001011704</t>
  </si>
  <si>
    <t>段党杰</t>
  </si>
  <si>
    <t>411602********904X</t>
  </si>
  <si>
    <t>251001011515</t>
  </si>
  <si>
    <t>康璐璐</t>
  </si>
  <si>
    <t>411623********5020</t>
  </si>
  <si>
    <t>251001011807</t>
  </si>
  <si>
    <t>李易乘</t>
  </si>
  <si>
    <t>412702********7444</t>
  </si>
  <si>
    <t>251001012831</t>
  </si>
  <si>
    <t>邢科浛</t>
  </si>
  <si>
    <t>412702********8145</t>
  </si>
  <si>
    <t>251001010611</t>
  </si>
  <si>
    <t>李亚方</t>
  </si>
  <si>
    <t>411322********0022</t>
  </si>
  <si>
    <t>251001012101</t>
  </si>
  <si>
    <t>董琳琳</t>
  </si>
  <si>
    <t>412702********7446</t>
  </si>
  <si>
    <t>251001010706</t>
  </si>
  <si>
    <t>李明</t>
  </si>
  <si>
    <t>411323********5347</t>
  </si>
  <si>
    <t>251001011015</t>
  </si>
  <si>
    <t>潘彩霞</t>
  </si>
  <si>
    <t>410122********9806</t>
  </si>
  <si>
    <t>251001010121</t>
  </si>
  <si>
    <t>董雯琛</t>
  </si>
  <si>
    <t>410181********4527</t>
  </si>
  <si>
    <t>251001011025</t>
  </si>
  <si>
    <t>刘宁</t>
  </si>
  <si>
    <t>412723********8129</t>
  </si>
  <si>
    <t>251001011727</t>
  </si>
  <si>
    <t>周炳茹</t>
  </si>
  <si>
    <t>411681********7440</t>
  </si>
  <si>
    <t>251001012922</t>
  </si>
  <si>
    <t>王炫烨</t>
  </si>
  <si>
    <t>410411********5583</t>
  </si>
  <si>
    <t>251001012411</t>
  </si>
  <si>
    <t>朱敏杰</t>
  </si>
  <si>
    <t>412727********0721</t>
  </si>
  <si>
    <t>251001011520</t>
  </si>
  <si>
    <t>张元元</t>
  </si>
  <si>
    <t>412825********6423</t>
  </si>
  <si>
    <t>251001010722</t>
  </si>
  <si>
    <t>曹诗娅</t>
  </si>
  <si>
    <t>411681********0040</t>
  </si>
  <si>
    <t>251001013121</t>
  </si>
  <si>
    <t>陈浩闻</t>
  </si>
  <si>
    <t>412727********122X</t>
  </si>
  <si>
    <t>251001012823</t>
  </si>
  <si>
    <t>方文心</t>
  </si>
  <si>
    <t>412722********1026</t>
  </si>
  <si>
    <t>251001011528</t>
  </si>
  <si>
    <t>吴柳洁</t>
  </si>
  <si>
    <t>412702********704X</t>
  </si>
  <si>
    <t>251001010623</t>
  </si>
  <si>
    <t>牛晓语</t>
  </si>
  <si>
    <t>411681********1425</t>
  </si>
  <si>
    <t>251001010318</t>
  </si>
  <si>
    <t>马梦瑶</t>
  </si>
  <si>
    <t>412702********8123</t>
  </si>
  <si>
    <t>251001010102</t>
  </si>
  <si>
    <t>苑永芳</t>
  </si>
  <si>
    <t>412723********9069</t>
  </si>
  <si>
    <t>251001010921</t>
  </si>
  <si>
    <t>柴思佳</t>
  </si>
  <si>
    <t>412723********0046</t>
  </si>
  <si>
    <t>251001010910</t>
  </si>
  <si>
    <t>侯琛倩</t>
  </si>
  <si>
    <t>412723********2125</t>
  </si>
  <si>
    <t>251001012907</t>
  </si>
  <si>
    <t>陈秀秀</t>
  </si>
  <si>
    <t>412702********5044</t>
  </si>
  <si>
    <t>251001010219</t>
  </si>
  <si>
    <t>董娇娇</t>
  </si>
  <si>
    <t>412702********0027</t>
  </si>
  <si>
    <t>251001011706</t>
  </si>
  <si>
    <t>王灿灿</t>
  </si>
  <si>
    <t>411624********0828</t>
  </si>
  <si>
    <t>251001012726</t>
  </si>
  <si>
    <t>王露晓</t>
  </si>
  <si>
    <t>412702********1447</t>
  </si>
  <si>
    <t>251001010528</t>
  </si>
  <si>
    <t>刘哲慧</t>
  </si>
  <si>
    <t>412702********0023</t>
  </si>
  <si>
    <t>251001011608</t>
  </si>
  <si>
    <t>任旭冉</t>
  </si>
  <si>
    <t>412821********2546</t>
  </si>
  <si>
    <t>251001013001</t>
  </si>
  <si>
    <t>刘东侠</t>
  </si>
  <si>
    <t>412702********0581</t>
  </si>
  <si>
    <t>251001010115</t>
  </si>
  <si>
    <t>左宁宁</t>
  </si>
  <si>
    <t>412728********182X</t>
  </si>
  <si>
    <t>251001010621</t>
  </si>
  <si>
    <t>姚琳琳</t>
  </si>
  <si>
    <t>412702********6566</t>
  </si>
  <si>
    <t>251001011701</t>
  </si>
  <si>
    <t>葛慧莹</t>
  </si>
  <si>
    <t>412702********6021</t>
  </si>
  <si>
    <t>251001010201</t>
  </si>
  <si>
    <t>袁可新</t>
  </si>
  <si>
    <t>411627********7428</t>
  </si>
  <si>
    <t>251001012623</t>
  </si>
  <si>
    <t>袁莹莹</t>
  </si>
  <si>
    <t>412702********694X</t>
  </si>
  <si>
    <t>251001010420</t>
  </si>
  <si>
    <t>杨慧杰</t>
  </si>
  <si>
    <t>412723********8621</t>
  </si>
  <si>
    <t>251001010217</t>
  </si>
  <si>
    <t>丁雪雅</t>
  </si>
  <si>
    <t>412701********2520</t>
  </si>
  <si>
    <t>251001011227</t>
  </si>
  <si>
    <t>王涵越</t>
  </si>
  <si>
    <t>251001010315</t>
  </si>
  <si>
    <t>刘帅</t>
  </si>
  <si>
    <t>412825********882X</t>
  </si>
  <si>
    <t>251001010604</t>
  </si>
  <si>
    <t>赵梦柯</t>
  </si>
  <si>
    <t>412702********1421</t>
  </si>
  <si>
    <t>251001010422</t>
  </si>
  <si>
    <t>杨沛儒</t>
  </si>
  <si>
    <t>412723********0041</t>
  </si>
  <si>
    <t>251001011525</t>
  </si>
  <si>
    <t>谢金如</t>
  </si>
  <si>
    <t>410422********9228</t>
  </si>
  <si>
    <t>251001012107</t>
  </si>
  <si>
    <t>李丹丹</t>
  </si>
  <si>
    <t>411627********6463</t>
  </si>
  <si>
    <t>251001010319</t>
  </si>
  <si>
    <t>樊妍妍</t>
  </si>
  <si>
    <t>412727********5028</t>
  </si>
  <si>
    <t>251001012426</t>
  </si>
  <si>
    <t>吕雪萌</t>
  </si>
  <si>
    <t>412701********0026</t>
  </si>
  <si>
    <t>251001012420</t>
  </si>
  <si>
    <t>凡罗真</t>
  </si>
  <si>
    <t>412702********504X</t>
  </si>
  <si>
    <t>251001010109</t>
  </si>
  <si>
    <t>王佳佳</t>
  </si>
  <si>
    <t>410425********6589</t>
  </si>
  <si>
    <t>251001012906</t>
  </si>
  <si>
    <t>郭桂珍</t>
  </si>
  <si>
    <t>412726********0920</t>
  </si>
  <si>
    <t>251001011813</t>
  </si>
  <si>
    <t>侯怡畅</t>
  </si>
  <si>
    <t>412826********0325</t>
  </si>
  <si>
    <t>251001011630</t>
  </si>
  <si>
    <t>潘苗苗</t>
  </si>
  <si>
    <t>411123********9707</t>
  </si>
  <si>
    <t>251001012809</t>
  </si>
  <si>
    <t>李雪洁</t>
  </si>
  <si>
    <t>411681********5023</t>
  </si>
  <si>
    <t>251001010222</t>
  </si>
  <si>
    <t>崔灿</t>
  </si>
  <si>
    <t>412702********7421</t>
  </si>
  <si>
    <t>251001011622</t>
  </si>
  <si>
    <t>张梦茹</t>
  </si>
  <si>
    <t>411081********9089</t>
  </si>
  <si>
    <t>251001011521</t>
  </si>
  <si>
    <t>杨碧颖</t>
  </si>
  <si>
    <t>412702********2329</t>
  </si>
  <si>
    <t>251001011824</t>
  </si>
  <si>
    <t>李贻欣</t>
  </si>
  <si>
    <t>410621********2021</t>
  </si>
  <si>
    <t>251001010306</t>
  </si>
  <si>
    <t>王宇洋</t>
  </si>
  <si>
    <t>412726********0049</t>
  </si>
  <si>
    <t>251001011420</t>
  </si>
  <si>
    <t>马倩倩</t>
  </si>
  <si>
    <t>412724********4420</t>
  </si>
  <si>
    <t>251001010505</t>
  </si>
  <si>
    <t>晋运运</t>
  </si>
  <si>
    <t>412722********5740</t>
  </si>
  <si>
    <t>251001012114</t>
  </si>
  <si>
    <t>王子函</t>
  </si>
  <si>
    <t>412721********0622</t>
  </si>
  <si>
    <t>251001012306</t>
  </si>
  <si>
    <t>郜蒙蒙</t>
  </si>
  <si>
    <t>412702********6048</t>
  </si>
  <si>
    <t>251001010601</t>
  </si>
  <si>
    <t>410326********7544</t>
  </si>
  <si>
    <t>251001013125</t>
  </si>
  <si>
    <t>赵雯娅</t>
  </si>
  <si>
    <t>412828********4849</t>
  </si>
  <si>
    <t>251001013112</t>
  </si>
  <si>
    <t>吕文娟</t>
  </si>
  <si>
    <t>412702********0182</t>
  </si>
  <si>
    <t>251001010723</t>
  </si>
  <si>
    <t>付翊楷</t>
  </si>
  <si>
    <t>412702********7419</t>
  </si>
  <si>
    <t>251001010701</t>
  </si>
  <si>
    <t>单浩然</t>
  </si>
  <si>
    <t>412828********4025</t>
  </si>
  <si>
    <t>251001012919</t>
  </si>
  <si>
    <t>王婷婷</t>
  </si>
  <si>
    <t>412702********6927</t>
  </si>
  <si>
    <t>251001010930</t>
  </si>
  <si>
    <t>何静</t>
  </si>
  <si>
    <t>410122********0747</t>
  </si>
  <si>
    <t>251001011530</t>
  </si>
  <si>
    <t>曹思宇</t>
  </si>
  <si>
    <t>412702********6926</t>
  </si>
  <si>
    <t>251001012928</t>
  </si>
  <si>
    <t>杨孟秋</t>
  </si>
  <si>
    <t>412727********2324</t>
  </si>
  <si>
    <t>251001010901</t>
  </si>
  <si>
    <t>冯凤霞</t>
  </si>
  <si>
    <t>412702********1821</t>
  </si>
  <si>
    <t>251001011103</t>
  </si>
  <si>
    <t>曲莎莎</t>
  </si>
  <si>
    <t>412723********8661</t>
  </si>
  <si>
    <t>251001010803</t>
  </si>
  <si>
    <t>邵晨惜</t>
  </si>
  <si>
    <t>411623********4247</t>
  </si>
  <si>
    <t>251001012023</t>
  </si>
  <si>
    <t>冯增丽</t>
  </si>
  <si>
    <t>412827********5524</t>
  </si>
  <si>
    <t>251001012412</t>
  </si>
  <si>
    <t>戴亚男</t>
  </si>
  <si>
    <t>411503********0062</t>
  </si>
  <si>
    <t>251001010418</t>
  </si>
  <si>
    <t>高文莉</t>
  </si>
  <si>
    <t>412702********4523</t>
  </si>
  <si>
    <t>251001010728</t>
  </si>
  <si>
    <t>田巧言</t>
  </si>
  <si>
    <t>412702********6522</t>
  </si>
  <si>
    <t>251001010125</t>
  </si>
  <si>
    <t>李凯迪</t>
  </si>
  <si>
    <t>412723********0228</t>
  </si>
  <si>
    <t>251001011423</t>
  </si>
  <si>
    <t>郭妞</t>
  </si>
  <si>
    <t>412702********1020</t>
  </si>
  <si>
    <t>251001012422</t>
  </si>
  <si>
    <t>连义清</t>
  </si>
  <si>
    <t>411322********4568</t>
  </si>
  <si>
    <t>251001013020</t>
  </si>
  <si>
    <t>李宁芳</t>
  </si>
  <si>
    <t>412702********4125</t>
  </si>
  <si>
    <t>251001010202</t>
  </si>
  <si>
    <t>张淋棵</t>
  </si>
  <si>
    <t>410425********2527</t>
  </si>
  <si>
    <t>251001013204</t>
  </si>
  <si>
    <t>姚佩玲</t>
  </si>
  <si>
    <t>410423********0044</t>
  </si>
  <si>
    <t>251001010408</t>
  </si>
  <si>
    <t>赵婷婷</t>
  </si>
  <si>
    <t>410782********9647</t>
  </si>
  <si>
    <t>251001012105</t>
  </si>
  <si>
    <t>薛戈</t>
  </si>
  <si>
    <t>411622********2546</t>
  </si>
  <si>
    <t>251001012817</t>
  </si>
  <si>
    <t>马秋彤</t>
  </si>
  <si>
    <t>411328********0080</t>
  </si>
  <si>
    <t>251001010711</t>
  </si>
  <si>
    <t>王续婷</t>
  </si>
  <si>
    <t>410782********222X</t>
  </si>
  <si>
    <t>251001012722</t>
  </si>
  <si>
    <t>赵乐乐</t>
  </si>
  <si>
    <t>411322********6127</t>
  </si>
  <si>
    <t>251001011504</t>
  </si>
  <si>
    <t>刘珉池</t>
  </si>
  <si>
    <t>412702********7480</t>
  </si>
  <si>
    <t>251001010608</t>
  </si>
  <si>
    <t>王黑妞</t>
  </si>
  <si>
    <t>412723********3428</t>
  </si>
  <si>
    <t>251001012211</t>
  </si>
  <si>
    <t>王艳霞</t>
  </si>
  <si>
    <t>411623********2928</t>
  </si>
  <si>
    <t>251001011821</t>
  </si>
  <si>
    <t>刘蓉蓉</t>
  </si>
  <si>
    <t>411328********2120</t>
  </si>
  <si>
    <t>251001012418</t>
  </si>
  <si>
    <t>周佳濛</t>
  </si>
  <si>
    <t>410421********0049</t>
  </si>
  <si>
    <t>251001011809</t>
  </si>
  <si>
    <t>刘芮臻</t>
  </si>
  <si>
    <t>410422********0027</t>
  </si>
  <si>
    <t>251001012330</t>
  </si>
  <si>
    <t>位菁菁</t>
  </si>
  <si>
    <t>412723********6843</t>
  </si>
  <si>
    <t>251001012008</t>
  </si>
  <si>
    <t>王海艳</t>
  </si>
  <si>
    <t>412727********5424</t>
  </si>
  <si>
    <t>251001012613</t>
  </si>
  <si>
    <t>张莹莹</t>
  </si>
  <si>
    <t>411628********1825</t>
  </si>
  <si>
    <t>251001013224</t>
  </si>
  <si>
    <t>钟翠</t>
  </si>
  <si>
    <t>410728********5048</t>
  </si>
  <si>
    <t>251001011006</t>
  </si>
  <si>
    <t>刘苗苗</t>
  </si>
  <si>
    <t>412702********6520</t>
  </si>
  <si>
    <t>251001010926</t>
  </si>
  <si>
    <t>牛慧慧</t>
  </si>
  <si>
    <t>412727********7041</t>
  </si>
  <si>
    <t>251001012525</t>
  </si>
  <si>
    <t>李子丹</t>
  </si>
  <si>
    <t>410782********4268</t>
  </si>
  <si>
    <t>251001012721</t>
  </si>
  <si>
    <t>麻梦柯</t>
  </si>
  <si>
    <t>412702********0025</t>
  </si>
  <si>
    <t>251001011023</t>
  </si>
  <si>
    <t>张小冉</t>
  </si>
  <si>
    <t>412702********7447</t>
  </si>
  <si>
    <t>251001011108</t>
  </si>
  <si>
    <t>张梦唅</t>
  </si>
  <si>
    <t>412702********1822</t>
  </si>
  <si>
    <t>251001010122</t>
  </si>
  <si>
    <t>付语颖</t>
  </si>
  <si>
    <t>410782********4745</t>
  </si>
  <si>
    <t>251001010817</t>
  </si>
  <si>
    <t>靳明晓</t>
  </si>
  <si>
    <t>411330********1521</t>
  </si>
  <si>
    <t>251001012808</t>
  </si>
  <si>
    <t>冯蕾</t>
  </si>
  <si>
    <t>410184********4426</t>
  </si>
  <si>
    <t>251001010218</t>
  </si>
  <si>
    <t>马阁</t>
  </si>
  <si>
    <t>411303********2827</t>
  </si>
  <si>
    <t>251001011812</t>
  </si>
  <si>
    <t>韩路路</t>
  </si>
  <si>
    <t>251001010915</t>
  </si>
  <si>
    <t>王畅</t>
  </si>
  <si>
    <t>411425********872X</t>
  </si>
  <si>
    <t>251001012212</t>
  </si>
  <si>
    <t>刘琳琳</t>
  </si>
  <si>
    <t>412722********2566</t>
  </si>
  <si>
    <t>251001012220</t>
  </si>
  <si>
    <t>李圆</t>
  </si>
  <si>
    <t>412728********0321</t>
  </si>
  <si>
    <t>251001010425</t>
  </si>
  <si>
    <t>祝超慧</t>
  </si>
  <si>
    <t>410223********6220</t>
  </si>
  <si>
    <t>251001011306</t>
  </si>
  <si>
    <t>罗梦情</t>
  </si>
  <si>
    <t>412702********056X</t>
  </si>
  <si>
    <t>251001010321</t>
  </si>
  <si>
    <t>位金霞</t>
  </si>
  <si>
    <t>412702********7549</t>
  </si>
  <si>
    <t>251001011914</t>
  </si>
  <si>
    <t>张利利</t>
  </si>
  <si>
    <t>412825********6468</t>
  </si>
  <si>
    <t>251001011702</t>
  </si>
  <si>
    <t>郭琳琳</t>
  </si>
  <si>
    <t>410122********0044</t>
  </si>
  <si>
    <t>251001010729</t>
  </si>
  <si>
    <t>于梦瑶</t>
  </si>
  <si>
    <t>412726********5420</t>
  </si>
  <si>
    <t>251001013023</t>
  </si>
  <si>
    <t>罗枝玲</t>
  </si>
  <si>
    <t>412726********0442</t>
  </si>
  <si>
    <t>251001011625</t>
  </si>
  <si>
    <t>张一诺</t>
  </si>
  <si>
    <t>410181********8742</t>
  </si>
  <si>
    <t>251001011018</t>
  </si>
  <si>
    <t>郭甜甜</t>
  </si>
  <si>
    <t>412702********1463</t>
  </si>
  <si>
    <t>251001010117</t>
  </si>
  <si>
    <t>程小涵</t>
  </si>
  <si>
    <t>410423********2522</t>
  </si>
  <si>
    <t>251001012509</t>
  </si>
  <si>
    <t>葛畅</t>
  </si>
  <si>
    <t>412827********7681</t>
  </si>
  <si>
    <t>251001011917</t>
  </si>
  <si>
    <t>毛盼盼</t>
  </si>
  <si>
    <t>412825********6447</t>
  </si>
  <si>
    <t>251001012601</t>
  </si>
  <si>
    <t>师玉文</t>
  </si>
  <si>
    <t>412702********5522</t>
  </si>
  <si>
    <t>251001011626</t>
  </si>
  <si>
    <t>蒋婷婷</t>
  </si>
  <si>
    <t>411681********4222</t>
  </si>
  <si>
    <t>251001010304</t>
  </si>
  <si>
    <t>高璨璨</t>
  </si>
  <si>
    <t>411681********5025</t>
  </si>
  <si>
    <t>251001011102</t>
  </si>
  <si>
    <t>袁文静</t>
  </si>
  <si>
    <t>412727********0082</t>
  </si>
  <si>
    <t>251001012214</t>
  </si>
  <si>
    <t>易淑华</t>
  </si>
  <si>
    <t>410702********1524</t>
  </si>
  <si>
    <t>251001011904</t>
  </si>
  <si>
    <t>于湘缘</t>
  </si>
  <si>
    <t>411623********8127</t>
  </si>
  <si>
    <t>251001012923</t>
  </si>
  <si>
    <t>朱晨霞</t>
  </si>
  <si>
    <t>411623********5541</t>
  </si>
  <si>
    <t>251001011501</t>
  </si>
  <si>
    <t>韩梦珂</t>
  </si>
  <si>
    <t>412821********5741</t>
  </si>
  <si>
    <t>251001012822</t>
  </si>
  <si>
    <t>寇梦瑶</t>
  </si>
  <si>
    <t>412722********0022</t>
  </si>
  <si>
    <t>251001011606</t>
  </si>
  <si>
    <t>王方玲</t>
  </si>
  <si>
    <t>412727********7746</t>
  </si>
  <si>
    <t>251001012924</t>
  </si>
  <si>
    <t>王娅琪</t>
  </si>
  <si>
    <t>410782********0423</t>
  </si>
  <si>
    <t>251001012719</t>
  </si>
  <si>
    <t>张珂珂</t>
  </si>
  <si>
    <t>412702********1063</t>
  </si>
  <si>
    <t>251001010812</t>
  </si>
  <si>
    <t>赵书琪</t>
  </si>
  <si>
    <t>412825********3327</t>
  </si>
  <si>
    <t>251001013219</t>
  </si>
  <si>
    <t>胡盈盈</t>
  </si>
  <si>
    <t>412728********0822</t>
  </si>
  <si>
    <t>251001010525</t>
  </si>
  <si>
    <t>张梓繁</t>
  </si>
  <si>
    <t>411627********5860</t>
  </si>
  <si>
    <t>251001010112</t>
  </si>
  <si>
    <t>谢丹</t>
  </si>
  <si>
    <t>411522********2726</t>
  </si>
  <si>
    <t>251001011225</t>
  </si>
  <si>
    <t>宋梦雅</t>
  </si>
  <si>
    <t>410425********4524</t>
  </si>
  <si>
    <t>251001012304</t>
  </si>
  <si>
    <t>王翠苹</t>
  </si>
  <si>
    <t>412723********4226</t>
  </si>
  <si>
    <t>251001010801</t>
  </si>
  <si>
    <t>刘文香</t>
  </si>
  <si>
    <t>412726********4925</t>
  </si>
  <si>
    <t>251001012225</t>
  </si>
  <si>
    <t>韩佳慧</t>
  </si>
  <si>
    <t>412702********0020</t>
  </si>
  <si>
    <t>251001012606</t>
  </si>
  <si>
    <t>杨盼盼</t>
  </si>
  <si>
    <t>411104********0045</t>
  </si>
  <si>
    <t>251001010427</t>
  </si>
  <si>
    <t>夏艺硕</t>
  </si>
  <si>
    <t>412702********8421</t>
  </si>
  <si>
    <t>251001012413</t>
  </si>
  <si>
    <t>张文惠</t>
  </si>
  <si>
    <t>412702********0523</t>
  </si>
  <si>
    <t>251001012109</t>
  </si>
  <si>
    <t>张慧丽</t>
  </si>
  <si>
    <t>412821********1523</t>
  </si>
  <si>
    <t>251001010927</t>
  </si>
  <si>
    <t>葛亚轩</t>
  </si>
  <si>
    <t>412727********4529</t>
  </si>
  <si>
    <t>251001011920</t>
  </si>
  <si>
    <t>杨芙琳</t>
  </si>
  <si>
    <t>412701********1529</t>
  </si>
  <si>
    <t>251001010103</t>
  </si>
  <si>
    <t>熊明路</t>
  </si>
  <si>
    <t>412822********1949</t>
  </si>
  <si>
    <t>251001011722</t>
  </si>
  <si>
    <t>张亚丽</t>
  </si>
  <si>
    <t>412701********6529</t>
  </si>
  <si>
    <t>251001012318</t>
  </si>
  <si>
    <t>黄驰涵</t>
  </si>
  <si>
    <t>412723********7721</t>
  </si>
  <si>
    <t>251001011818</t>
  </si>
  <si>
    <t>韩晴</t>
  </si>
  <si>
    <t>412702********0028</t>
  </si>
  <si>
    <t>251001010310</t>
  </si>
  <si>
    <t>张鸿永</t>
  </si>
  <si>
    <t>411322********4540</t>
  </si>
  <si>
    <t>251001012302</t>
  </si>
  <si>
    <t>亢艳辉</t>
  </si>
  <si>
    <t>412726********7944</t>
  </si>
  <si>
    <t>251001012106</t>
  </si>
  <si>
    <t>理秋阳</t>
  </si>
  <si>
    <t>412722********6546</t>
  </si>
  <si>
    <t>251001013222</t>
  </si>
  <si>
    <t>张子彦</t>
  </si>
  <si>
    <t>411722********7625</t>
  </si>
  <si>
    <t>251001010705</t>
  </si>
  <si>
    <t>祝思迪</t>
  </si>
  <si>
    <t>411621********1100</t>
  </si>
  <si>
    <t>251001012706</t>
  </si>
  <si>
    <t>高亚茹</t>
  </si>
  <si>
    <t>412827********2020</t>
  </si>
  <si>
    <t>251001013107</t>
  </si>
  <si>
    <t>田俊美</t>
  </si>
  <si>
    <t>412702********6543</t>
  </si>
  <si>
    <t>251001011507</t>
  </si>
  <si>
    <t>王梦瑶</t>
  </si>
  <si>
    <t>411324********3829</t>
  </si>
  <si>
    <t>251001011906</t>
  </si>
  <si>
    <t>韩雪</t>
  </si>
  <si>
    <t>411623********1220</t>
  </si>
  <si>
    <t>251001013211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</si>
</sst>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49" fontId="0" fillId="0" borderId="1" xfId="0" applyNumberForma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78"/>
  <sheetViews>
    <sheetView tabSelected="1" zoomScale="120" zoomScaleNormal="120" topLeftCell="A94" workbookViewId="0">
      <selection activeCell="G102" sqref="G102"/>
    </sheetView>
  </sheetViews>
  <sheetFormatPr defaultColWidth="9" defaultRowHeight="13.5" outlineLevelCol="4"/>
  <cols>
    <col min="1" max="1" width="11.975" style="2" customWidth="1"/>
    <col min="2" max="2" width="11.4583333333333" style="2" customWidth="1"/>
    <col min="3" max="3" width="26.35" style="2" customWidth="1"/>
    <col min="4" max="4" width="19.1666666666667" style="2" customWidth="1"/>
    <col min="5" max="5" width="13.9583333333333" customWidth="1"/>
  </cols>
  <sheetData>
    <row r="1" ht="23" customHeight="1" spans="1:1">
      <c r="A1" s="3" t="s">
        <v>0</v>
      </c>
    </row>
    <row r="2" ht="28" customHeight="1" spans="1:5">
      <c r="A2" s="3" t="s">
        <v>1</v>
      </c>
      <c r="B2" s="3"/>
      <c r="C2" s="3"/>
      <c r="D2" s="3"/>
      <c r="E2" s="3"/>
    </row>
    <row r="3" s="1" customFormat="1" ht="20" customHeight="1" spans="1:5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</row>
    <row r="4" ht="20" customHeight="1" spans="1:5">
      <c r="A4" s="4" t="s">
        <v>7</v>
      </c>
      <c r="B4" s="4" t="s">
        <v>8</v>
      </c>
      <c r="C4" s="5" t="s">
        <v>9</v>
      </c>
      <c r="D4" s="5" t="s">
        <v>10</v>
      </c>
      <c r="E4" s="6"/>
    </row>
    <row r="5" ht="20" customHeight="1" spans="1:5">
      <c r="A5" s="4" t="s">
        <v>11</v>
      </c>
      <c r="B5" s="4" t="s">
        <v>8</v>
      </c>
      <c r="C5" s="5" t="s">
        <v>12</v>
      </c>
      <c r="D5" s="5" t="s">
        <v>13</v>
      </c>
      <c r="E5" s="6"/>
    </row>
    <row r="6" ht="20" customHeight="1" spans="1:5">
      <c r="A6" s="4" t="s">
        <v>14</v>
      </c>
      <c r="B6" s="4" t="s">
        <v>15</v>
      </c>
      <c r="C6" s="5" t="s">
        <v>16</v>
      </c>
      <c r="D6" s="5" t="s">
        <v>17</v>
      </c>
      <c r="E6" s="6"/>
    </row>
    <row r="7" ht="20" customHeight="1" spans="1:5">
      <c r="A7" s="4" t="s">
        <v>18</v>
      </c>
      <c r="B7" s="4" t="s">
        <v>8</v>
      </c>
      <c r="C7" s="5" t="s">
        <v>19</v>
      </c>
      <c r="D7" s="5" t="s">
        <v>20</v>
      </c>
      <c r="E7" s="6"/>
    </row>
    <row r="8" ht="20" customHeight="1" spans="1:5">
      <c r="A8" s="4" t="s">
        <v>21</v>
      </c>
      <c r="B8" s="4" t="s">
        <v>8</v>
      </c>
      <c r="C8" s="5" t="s">
        <v>22</v>
      </c>
      <c r="D8" s="5" t="s">
        <v>23</v>
      </c>
      <c r="E8" s="6"/>
    </row>
    <row r="9" ht="20" customHeight="1" spans="1:5">
      <c r="A9" s="4" t="s">
        <v>24</v>
      </c>
      <c r="B9" s="4" t="s">
        <v>8</v>
      </c>
      <c r="C9" s="5" t="s">
        <v>25</v>
      </c>
      <c r="D9" s="5" t="s">
        <v>26</v>
      </c>
      <c r="E9" s="6"/>
    </row>
    <row r="10" ht="20" customHeight="1" spans="1:5">
      <c r="A10" s="4" t="s">
        <v>27</v>
      </c>
      <c r="B10" s="4" t="s">
        <v>8</v>
      </c>
      <c r="C10" s="5" t="s">
        <v>28</v>
      </c>
      <c r="D10" s="5" t="s">
        <v>29</v>
      </c>
      <c r="E10" s="6"/>
    </row>
    <row r="11" ht="20" customHeight="1" spans="1:5">
      <c r="A11" s="4" t="s">
        <v>30</v>
      </c>
      <c r="B11" s="4" t="s">
        <v>8</v>
      </c>
      <c r="C11" s="5" t="s">
        <v>31</v>
      </c>
      <c r="D11" s="5" t="s">
        <v>32</v>
      </c>
      <c r="E11" s="6"/>
    </row>
    <row r="12" ht="20" customHeight="1" spans="1:5">
      <c r="A12" s="4" t="s">
        <v>33</v>
      </c>
      <c r="B12" s="4" t="s">
        <v>8</v>
      </c>
      <c r="C12" s="5" t="s">
        <v>34</v>
      </c>
      <c r="D12" s="5" t="s">
        <v>35</v>
      </c>
      <c r="E12" s="6"/>
    </row>
    <row r="13" ht="20" customHeight="1" spans="1:5">
      <c r="A13" s="4" t="s">
        <v>36</v>
      </c>
      <c r="B13" s="4" t="s">
        <v>8</v>
      </c>
      <c r="C13" s="5" t="s">
        <v>37</v>
      </c>
      <c r="D13" s="5" t="s">
        <v>38</v>
      </c>
      <c r="E13" s="6"/>
    </row>
    <row r="14" ht="20" customHeight="1" spans="1:5">
      <c r="A14" s="4" t="s">
        <v>39</v>
      </c>
      <c r="B14" s="4" t="s">
        <v>8</v>
      </c>
      <c r="C14" s="5" t="s">
        <v>40</v>
      </c>
      <c r="D14" s="5" t="s">
        <v>41</v>
      </c>
      <c r="E14" s="6"/>
    </row>
    <row r="15" ht="20" customHeight="1" spans="1:5">
      <c r="A15" s="4" t="s">
        <v>42</v>
      </c>
      <c r="B15" s="4" t="s">
        <v>8</v>
      </c>
      <c r="C15" s="5" t="s">
        <v>43</v>
      </c>
      <c r="D15" s="5" t="s">
        <v>44</v>
      </c>
      <c r="E15" s="6"/>
    </row>
    <row r="16" ht="20" customHeight="1" spans="1:5">
      <c r="A16" s="4" t="s">
        <v>45</v>
      </c>
      <c r="B16" s="4" t="s">
        <v>8</v>
      </c>
      <c r="C16" s="5" t="s">
        <v>46</v>
      </c>
      <c r="D16" s="5" t="s">
        <v>47</v>
      </c>
      <c r="E16" s="6"/>
    </row>
    <row r="17" ht="20" customHeight="1" spans="1:5">
      <c r="A17" s="4" t="s">
        <v>48</v>
      </c>
      <c r="B17" s="4" t="s">
        <v>8</v>
      </c>
      <c r="C17" s="5" t="s">
        <v>49</v>
      </c>
      <c r="D17" s="5" t="s">
        <v>50</v>
      </c>
      <c r="E17" s="6"/>
    </row>
    <row r="18" ht="20" customHeight="1" spans="1:5">
      <c r="A18" s="4" t="s">
        <v>51</v>
      </c>
      <c r="B18" s="4" t="s">
        <v>8</v>
      </c>
      <c r="C18" s="5" t="s">
        <v>52</v>
      </c>
      <c r="D18" s="5" t="s">
        <v>53</v>
      </c>
      <c r="E18" s="6"/>
    </row>
    <row r="19" ht="20" customHeight="1" spans="1:5">
      <c r="A19" s="7" t="s">
        <v>54</v>
      </c>
      <c r="B19" s="7" t="s">
        <v>8</v>
      </c>
      <c r="C19" s="5" t="s">
        <v>55</v>
      </c>
      <c r="D19" s="5" t="s">
        <v>56</v>
      </c>
      <c r="E19" s="6"/>
    </row>
    <row r="20" ht="20" customHeight="1" spans="1:5">
      <c r="A20" s="4" t="s">
        <v>57</v>
      </c>
      <c r="B20" s="4" t="s">
        <v>8</v>
      </c>
      <c r="C20" s="5" t="s">
        <v>58</v>
      </c>
      <c r="D20" s="5" t="s">
        <v>59</v>
      </c>
      <c r="E20" s="6"/>
    </row>
    <row r="21" ht="20" customHeight="1" spans="1:5">
      <c r="A21" s="4" t="s">
        <v>60</v>
      </c>
      <c r="B21" s="4" t="s">
        <v>8</v>
      </c>
      <c r="C21" s="5" t="s">
        <v>61</v>
      </c>
      <c r="D21" s="5" t="s">
        <v>62</v>
      </c>
      <c r="E21" s="6"/>
    </row>
    <row r="22" ht="20" customHeight="1" spans="1:5">
      <c r="A22" s="4" t="s">
        <v>63</v>
      </c>
      <c r="B22" s="4" t="s">
        <v>8</v>
      </c>
      <c r="C22" s="5" t="s">
        <v>64</v>
      </c>
      <c r="D22" s="5" t="s">
        <v>65</v>
      </c>
      <c r="E22" s="6"/>
    </row>
    <row r="23" ht="20" customHeight="1" spans="1:5">
      <c r="A23" s="4" t="s">
        <v>66</v>
      </c>
      <c r="B23" s="4" t="s">
        <v>8</v>
      </c>
      <c r="C23" s="5" t="s">
        <v>67</v>
      </c>
      <c r="D23" s="5" t="s">
        <v>68</v>
      </c>
      <c r="E23" s="6"/>
    </row>
    <row r="24" ht="20" customHeight="1" spans="1:5">
      <c r="A24" s="4" t="s">
        <v>69</v>
      </c>
      <c r="B24" s="4" t="s">
        <v>8</v>
      </c>
      <c r="C24" s="5" t="s">
        <v>70</v>
      </c>
      <c r="D24" s="5" t="s">
        <v>71</v>
      </c>
      <c r="E24" s="6"/>
    </row>
    <row r="25" ht="20" customHeight="1" spans="1:5">
      <c r="A25" s="4" t="s">
        <v>72</v>
      </c>
      <c r="B25" s="4" t="s">
        <v>8</v>
      </c>
      <c r="C25" s="5" t="s">
        <v>73</v>
      </c>
      <c r="D25" s="5" t="s">
        <v>74</v>
      </c>
      <c r="E25" s="6"/>
    </row>
    <row r="26" ht="20" customHeight="1" spans="1:5">
      <c r="A26" s="4" t="s">
        <v>75</v>
      </c>
      <c r="B26" s="4" t="s">
        <v>8</v>
      </c>
      <c r="C26" s="5" t="s">
        <v>76</v>
      </c>
      <c r="D26" s="5" t="s">
        <v>77</v>
      </c>
      <c r="E26" s="6"/>
    </row>
    <row r="27" ht="20" customHeight="1" spans="1:5">
      <c r="A27" s="4" t="s">
        <v>78</v>
      </c>
      <c r="B27" s="4" t="s">
        <v>8</v>
      </c>
      <c r="C27" s="5" t="s">
        <v>79</v>
      </c>
      <c r="D27" s="5" t="s">
        <v>80</v>
      </c>
      <c r="E27" s="6"/>
    </row>
    <row r="28" ht="20" customHeight="1" spans="1:5">
      <c r="A28" s="4" t="s">
        <v>81</v>
      </c>
      <c r="B28" s="4" t="s">
        <v>8</v>
      </c>
      <c r="C28" s="5" t="s">
        <v>82</v>
      </c>
      <c r="D28" s="5" t="s">
        <v>83</v>
      </c>
      <c r="E28" s="6"/>
    </row>
    <row r="29" ht="20" customHeight="1" spans="1:5">
      <c r="A29" s="4" t="s">
        <v>84</v>
      </c>
      <c r="B29" s="4" t="s">
        <v>8</v>
      </c>
      <c r="C29" s="5" t="s">
        <v>85</v>
      </c>
      <c r="D29" s="5" t="s">
        <v>86</v>
      </c>
      <c r="E29" s="6"/>
    </row>
    <row r="30" ht="20" customHeight="1" spans="1:5">
      <c r="A30" s="4" t="s">
        <v>87</v>
      </c>
      <c r="B30" s="4" t="s">
        <v>8</v>
      </c>
      <c r="C30" s="5" t="s">
        <v>88</v>
      </c>
      <c r="D30" s="5" t="s">
        <v>89</v>
      </c>
      <c r="E30" s="6"/>
    </row>
    <row r="31" ht="20" customHeight="1" spans="1:5">
      <c r="A31" s="4" t="s">
        <v>90</v>
      </c>
      <c r="B31" s="4" t="s">
        <v>8</v>
      </c>
      <c r="C31" s="5" t="s">
        <v>91</v>
      </c>
      <c r="D31" s="5" t="s">
        <v>92</v>
      </c>
      <c r="E31" s="6"/>
    </row>
    <row r="32" ht="20" customHeight="1" spans="1:5">
      <c r="A32" s="4" t="s">
        <v>93</v>
      </c>
      <c r="B32" s="4" t="s">
        <v>8</v>
      </c>
      <c r="C32" s="5" t="s">
        <v>94</v>
      </c>
      <c r="D32" s="5" t="s">
        <v>95</v>
      </c>
      <c r="E32" s="6"/>
    </row>
    <row r="33" ht="20" customHeight="1" spans="1:5">
      <c r="A33" s="4" t="s">
        <v>96</v>
      </c>
      <c r="B33" s="4" t="s">
        <v>8</v>
      </c>
      <c r="C33" s="5" t="s">
        <v>97</v>
      </c>
      <c r="D33" s="5" t="s">
        <v>98</v>
      </c>
      <c r="E33" s="6"/>
    </row>
    <row r="34" ht="20" customHeight="1" spans="1:5">
      <c r="A34" s="4" t="s">
        <v>99</v>
      </c>
      <c r="B34" s="4" t="s">
        <v>8</v>
      </c>
      <c r="C34" s="5" t="s">
        <v>100</v>
      </c>
      <c r="D34" s="5" t="s">
        <v>101</v>
      </c>
      <c r="E34" s="6"/>
    </row>
    <row r="35" ht="20" customHeight="1" spans="1:5">
      <c r="A35" s="4" t="s">
        <v>102</v>
      </c>
      <c r="B35" s="4" t="s">
        <v>8</v>
      </c>
      <c r="C35" s="5" t="s">
        <v>103</v>
      </c>
      <c r="D35" s="5" t="s">
        <v>104</v>
      </c>
      <c r="E35" s="6"/>
    </row>
    <row r="36" ht="20" customHeight="1" spans="1:5">
      <c r="A36" s="4" t="s">
        <v>105</v>
      </c>
      <c r="B36" s="4" t="s">
        <v>8</v>
      </c>
      <c r="C36" s="5" t="s">
        <v>106</v>
      </c>
      <c r="D36" s="5" t="s">
        <v>107</v>
      </c>
      <c r="E36" s="6"/>
    </row>
    <row r="37" ht="20" customHeight="1" spans="1:5">
      <c r="A37" s="4" t="s">
        <v>108</v>
      </c>
      <c r="B37" s="4" t="s">
        <v>8</v>
      </c>
      <c r="C37" s="5" t="s">
        <v>109</v>
      </c>
      <c r="D37" s="5" t="s">
        <v>110</v>
      </c>
      <c r="E37" s="6"/>
    </row>
    <row r="38" ht="20" customHeight="1" spans="1:5">
      <c r="A38" s="4" t="s">
        <v>111</v>
      </c>
      <c r="B38" s="4" t="s">
        <v>8</v>
      </c>
      <c r="C38" s="5" t="s">
        <v>112</v>
      </c>
      <c r="D38" s="5" t="s">
        <v>113</v>
      </c>
      <c r="E38" s="6"/>
    </row>
    <row r="39" ht="20" customHeight="1" spans="1:5">
      <c r="A39" s="4" t="s">
        <v>114</v>
      </c>
      <c r="B39" s="4" t="s">
        <v>8</v>
      </c>
      <c r="C39" s="5" t="s">
        <v>115</v>
      </c>
      <c r="D39" s="5" t="s">
        <v>116</v>
      </c>
      <c r="E39" s="6"/>
    </row>
    <row r="40" ht="20" customHeight="1" spans="1:5">
      <c r="A40" s="4" t="s">
        <v>117</v>
      </c>
      <c r="B40" s="4" t="s">
        <v>8</v>
      </c>
      <c r="C40" s="5" t="s">
        <v>118</v>
      </c>
      <c r="D40" s="5" t="s">
        <v>119</v>
      </c>
      <c r="E40" s="6"/>
    </row>
    <row r="41" ht="20" customHeight="1" spans="1:5">
      <c r="A41" s="4" t="s">
        <v>120</v>
      </c>
      <c r="B41" s="4" t="s">
        <v>8</v>
      </c>
      <c r="C41" s="5" t="s">
        <v>121</v>
      </c>
      <c r="D41" s="5" t="s">
        <v>122</v>
      </c>
      <c r="E41" s="6"/>
    </row>
    <row r="42" ht="20" customHeight="1" spans="1:5">
      <c r="A42" s="4" t="s">
        <v>123</v>
      </c>
      <c r="B42" s="4" t="s">
        <v>8</v>
      </c>
      <c r="C42" s="5" t="s">
        <v>124</v>
      </c>
      <c r="D42" s="5" t="s">
        <v>125</v>
      </c>
      <c r="E42" s="6"/>
    </row>
    <row r="43" ht="20" customHeight="1" spans="1:5">
      <c r="A43" s="4" t="s">
        <v>126</v>
      </c>
      <c r="B43" s="4" t="s">
        <v>8</v>
      </c>
      <c r="C43" s="5" t="s">
        <v>127</v>
      </c>
      <c r="D43" s="5" t="s">
        <v>128</v>
      </c>
      <c r="E43" s="6"/>
    </row>
    <row r="44" ht="20" customHeight="1" spans="1:5">
      <c r="A44" s="4" t="s">
        <v>129</v>
      </c>
      <c r="B44" s="4" t="s">
        <v>8</v>
      </c>
      <c r="C44" s="5" t="s">
        <v>130</v>
      </c>
      <c r="D44" s="5" t="s">
        <v>131</v>
      </c>
      <c r="E44" s="6"/>
    </row>
    <row r="45" ht="20" customHeight="1" spans="1:5">
      <c r="A45" s="4" t="s">
        <v>132</v>
      </c>
      <c r="B45" s="4" t="s">
        <v>8</v>
      </c>
      <c r="C45" s="5" t="s">
        <v>133</v>
      </c>
      <c r="D45" s="5" t="s">
        <v>134</v>
      </c>
      <c r="E45" s="6"/>
    </row>
    <row r="46" ht="20" customHeight="1" spans="1:5">
      <c r="A46" s="4" t="s">
        <v>135</v>
      </c>
      <c r="B46" s="4" t="s">
        <v>8</v>
      </c>
      <c r="C46" s="5" t="s">
        <v>136</v>
      </c>
      <c r="D46" s="5" t="s">
        <v>137</v>
      </c>
      <c r="E46" s="6"/>
    </row>
    <row r="47" ht="20" customHeight="1" spans="1:5">
      <c r="A47" s="4" t="s">
        <v>138</v>
      </c>
      <c r="B47" s="4" t="s">
        <v>8</v>
      </c>
      <c r="C47" s="5" t="s">
        <v>139</v>
      </c>
      <c r="D47" s="5" t="s">
        <v>140</v>
      </c>
      <c r="E47" s="6"/>
    </row>
    <row r="48" ht="20" customHeight="1" spans="1:5">
      <c r="A48" s="4" t="s">
        <v>141</v>
      </c>
      <c r="B48" s="4" t="s">
        <v>8</v>
      </c>
      <c r="C48" s="5" t="s">
        <v>142</v>
      </c>
      <c r="D48" s="5" t="s">
        <v>143</v>
      </c>
      <c r="E48" s="6"/>
    </row>
    <row r="49" ht="20" customHeight="1" spans="1:5">
      <c r="A49" s="4" t="s">
        <v>144</v>
      </c>
      <c r="B49" s="4" t="s">
        <v>8</v>
      </c>
      <c r="C49" s="5" t="s">
        <v>145</v>
      </c>
      <c r="D49" s="5" t="s">
        <v>146</v>
      </c>
      <c r="E49" s="6"/>
    </row>
    <row r="50" ht="20" customHeight="1" spans="1:5">
      <c r="A50" s="4" t="s">
        <v>147</v>
      </c>
      <c r="B50" s="4" t="s">
        <v>8</v>
      </c>
      <c r="C50" s="5" t="s">
        <v>148</v>
      </c>
      <c r="D50" s="5" t="s">
        <v>149</v>
      </c>
      <c r="E50" s="6"/>
    </row>
    <row r="51" ht="20" customHeight="1" spans="1:5">
      <c r="A51" s="4" t="s">
        <v>150</v>
      </c>
      <c r="B51" s="4" t="s">
        <v>8</v>
      </c>
      <c r="C51" s="5" t="s">
        <v>151</v>
      </c>
      <c r="D51" s="5" t="s">
        <v>152</v>
      </c>
      <c r="E51" s="6"/>
    </row>
    <row r="52" ht="20" customHeight="1" spans="1:5">
      <c r="A52" s="4" t="s">
        <v>153</v>
      </c>
      <c r="B52" s="4" t="s">
        <v>8</v>
      </c>
      <c r="C52" s="5" t="s">
        <v>154</v>
      </c>
      <c r="D52" s="5" t="s">
        <v>155</v>
      </c>
      <c r="E52" s="6"/>
    </row>
    <row r="53" ht="20" customHeight="1" spans="1:5">
      <c r="A53" s="4" t="s">
        <v>156</v>
      </c>
      <c r="B53" s="4" t="s">
        <v>8</v>
      </c>
      <c r="C53" s="5" t="s">
        <v>157</v>
      </c>
      <c r="D53" s="5" t="s">
        <v>158</v>
      </c>
      <c r="E53" s="6"/>
    </row>
    <row r="54" ht="20" customHeight="1" spans="1:5">
      <c r="A54" s="4" t="s">
        <v>159</v>
      </c>
      <c r="B54" s="4" t="s">
        <v>8</v>
      </c>
      <c r="C54" s="5" t="s">
        <v>103</v>
      </c>
      <c r="D54" s="5" t="s">
        <v>160</v>
      </c>
      <c r="E54" s="6"/>
    </row>
    <row r="55" ht="20" customHeight="1" spans="1:5">
      <c r="A55" s="4" t="s">
        <v>161</v>
      </c>
      <c r="B55" s="4" t="s">
        <v>8</v>
      </c>
      <c r="C55" s="5" t="s">
        <v>162</v>
      </c>
      <c r="D55" s="5" t="s">
        <v>163</v>
      </c>
      <c r="E55" s="6"/>
    </row>
    <row r="56" ht="20" customHeight="1" spans="1:5">
      <c r="A56" s="4" t="s">
        <v>164</v>
      </c>
      <c r="B56" s="4" t="s">
        <v>8</v>
      </c>
      <c r="C56" s="5" t="s">
        <v>165</v>
      </c>
      <c r="D56" s="5" t="s">
        <v>166</v>
      </c>
      <c r="E56" s="6"/>
    </row>
    <row r="57" ht="20" customHeight="1" spans="1:5">
      <c r="A57" s="4" t="s">
        <v>167</v>
      </c>
      <c r="B57" s="4" t="s">
        <v>8</v>
      </c>
      <c r="C57" s="5" t="s">
        <v>168</v>
      </c>
      <c r="D57" s="5" t="s">
        <v>169</v>
      </c>
      <c r="E57" s="6"/>
    </row>
    <row r="58" ht="20" customHeight="1" spans="1:5">
      <c r="A58" s="4" t="s">
        <v>170</v>
      </c>
      <c r="B58" s="4" t="s">
        <v>8</v>
      </c>
      <c r="C58" s="5" t="s">
        <v>171</v>
      </c>
      <c r="D58" s="5" t="s">
        <v>172</v>
      </c>
      <c r="E58" s="6"/>
    </row>
    <row r="59" ht="20" customHeight="1" spans="1:5">
      <c r="A59" s="4" t="s">
        <v>173</v>
      </c>
      <c r="B59" s="4" t="s">
        <v>8</v>
      </c>
      <c r="C59" s="5" t="s">
        <v>174</v>
      </c>
      <c r="D59" s="5" t="s">
        <v>175</v>
      </c>
      <c r="E59" s="6"/>
    </row>
    <row r="60" ht="20" customHeight="1" spans="1:5">
      <c r="A60" s="4" t="s">
        <v>176</v>
      </c>
      <c r="B60" s="4" t="s">
        <v>8</v>
      </c>
      <c r="C60" s="5" t="s">
        <v>177</v>
      </c>
      <c r="D60" s="5" t="s">
        <v>178</v>
      </c>
      <c r="E60" s="6"/>
    </row>
    <row r="61" ht="20" customHeight="1" spans="1:5">
      <c r="A61" s="4" t="s">
        <v>179</v>
      </c>
      <c r="B61" s="4" t="s">
        <v>8</v>
      </c>
      <c r="C61" s="5" t="s">
        <v>180</v>
      </c>
      <c r="D61" s="5" t="s">
        <v>181</v>
      </c>
      <c r="E61" s="6"/>
    </row>
    <row r="62" ht="20" customHeight="1" spans="1:5">
      <c r="A62" s="4" t="s">
        <v>182</v>
      </c>
      <c r="B62" s="4" t="s">
        <v>8</v>
      </c>
      <c r="C62" s="5" t="s">
        <v>183</v>
      </c>
      <c r="D62" s="5" t="s">
        <v>184</v>
      </c>
      <c r="E62" s="6"/>
    </row>
    <row r="63" ht="20" customHeight="1" spans="1:5">
      <c r="A63" s="4" t="s">
        <v>185</v>
      </c>
      <c r="B63" s="4" t="s">
        <v>8</v>
      </c>
      <c r="C63" s="5" t="s">
        <v>186</v>
      </c>
      <c r="D63" s="5" t="s">
        <v>187</v>
      </c>
      <c r="E63" s="6"/>
    </row>
    <row r="64" ht="20" customHeight="1" spans="1:5">
      <c r="A64" s="4" t="s">
        <v>188</v>
      </c>
      <c r="B64" s="4" t="s">
        <v>8</v>
      </c>
      <c r="C64" s="5" t="s">
        <v>189</v>
      </c>
      <c r="D64" s="5" t="s">
        <v>190</v>
      </c>
      <c r="E64" s="6"/>
    </row>
    <row r="65" ht="20" customHeight="1" spans="1:5">
      <c r="A65" s="4" t="s">
        <v>191</v>
      </c>
      <c r="B65" s="4" t="s">
        <v>8</v>
      </c>
      <c r="C65" s="5" t="s">
        <v>192</v>
      </c>
      <c r="D65" s="5" t="s">
        <v>193</v>
      </c>
      <c r="E65" s="6"/>
    </row>
    <row r="66" ht="20" customHeight="1" spans="1:5">
      <c r="A66" s="4" t="s">
        <v>194</v>
      </c>
      <c r="B66" s="4" t="s">
        <v>8</v>
      </c>
      <c r="C66" s="5" t="s">
        <v>195</v>
      </c>
      <c r="D66" s="5" t="s">
        <v>196</v>
      </c>
      <c r="E66" s="6"/>
    </row>
    <row r="67" ht="20" customHeight="1" spans="1:5">
      <c r="A67" s="4" t="s">
        <v>197</v>
      </c>
      <c r="B67" s="4" t="s">
        <v>8</v>
      </c>
      <c r="C67" s="5" t="s">
        <v>198</v>
      </c>
      <c r="D67" s="5" t="s">
        <v>199</v>
      </c>
      <c r="E67" s="6"/>
    </row>
    <row r="68" ht="20" customHeight="1" spans="1:5">
      <c r="A68" s="4" t="s">
        <v>200</v>
      </c>
      <c r="B68" s="4" t="s">
        <v>8</v>
      </c>
      <c r="C68" s="5" t="s">
        <v>201</v>
      </c>
      <c r="D68" s="5" t="s">
        <v>202</v>
      </c>
      <c r="E68" s="6"/>
    </row>
    <row r="69" ht="20" customHeight="1" spans="1:5">
      <c r="A69" s="4" t="s">
        <v>203</v>
      </c>
      <c r="B69" s="4" t="s">
        <v>8</v>
      </c>
      <c r="C69" s="5" t="s">
        <v>204</v>
      </c>
      <c r="D69" s="5" t="s">
        <v>205</v>
      </c>
      <c r="E69" s="6"/>
    </row>
    <row r="70" ht="20" customHeight="1" spans="1:5">
      <c r="A70" s="4" t="s">
        <v>206</v>
      </c>
      <c r="B70" s="4" t="s">
        <v>8</v>
      </c>
      <c r="C70" s="5" t="s">
        <v>207</v>
      </c>
      <c r="D70" s="5" t="s">
        <v>208</v>
      </c>
      <c r="E70" s="6"/>
    </row>
    <row r="71" ht="20" customHeight="1" spans="1:5">
      <c r="A71" s="4" t="s">
        <v>209</v>
      </c>
      <c r="B71" s="4" t="s">
        <v>8</v>
      </c>
      <c r="C71" s="5" t="s">
        <v>210</v>
      </c>
      <c r="D71" s="5" t="s">
        <v>211</v>
      </c>
      <c r="E71" s="6"/>
    </row>
    <row r="72" ht="20" customHeight="1" spans="1:5">
      <c r="A72" s="4" t="s">
        <v>212</v>
      </c>
      <c r="B72" s="4" t="s">
        <v>8</v>
      </c>
      <c r="C72" s="5" t="s">
        <v>213</v>
      </c>
      <c r="D72" s="5" t="s">
        <v>214</v>
      </c>
      <c r="E72" s="6"/>
    </row>
    <row r="73" ht="20" customHeight="1" spans="1:5">
      <c r="A73" s="4" t="s">
        <v>215</v>
      </c>
      <c r="B73" s="4" t="s">
        <v>8</v>
      </c>
      <c r="C73" s="5" t="s">
        <v>216</v>
      </c>
      <c r="D73" s="5" t="s">
        <v>217</v>
      </c>
      <c r="E73" s="6"/>
    </row>
    <row r="74" ht="20" customHeight="1" spans="1:5">
      <c r="A74" s="4" t="s">
        <v>218</v>
      </c>
      <c r="B74" s="4" t="s">
        <v>8</v>
      </c>
      <c r="C74" s="5" t="s">
        <v>219</v>
      </c>
      <c r="D74" s="5" t="s">
        <v>220</v>
      </c>
      <c r="E74" s="6"/>
    </row>
    <row r="75" ht="20" customHeight="1" spans="1:5">
      <c r="A75" s="4" t="s">
        <v>221</v>
      </c>
      <c r="B75" s="4" t="s">
        <v>8</v>
      </c>
      <c r="C75" s="5" t="s">
        <v>222</v>
      </c>
      <c r="D75" s="5" t="s">
        <v>223</v>
      </c>
      <c r="E75" s="6"/>
    </row>
    <row r="76" ht="20" customHeight="1" spans="1:5">
      <c r="A76" s="4" t="s">
        <v>224</v>
      </c>
      <c r="B76" s="4" t="s">
        <v>8</v>
      </c>
      <c r="C76" s="5" t="s">
        <v>225</v>
      </c>
      <c r="D76" s="5" t="s">
        <v>226</v>
      </c>
      <c r="E76" s="6"/>
    </row>
    <row r="77" ht="20" customHeight="1" spans="1:5">
      <c r="A77" s="4" t="s">
        <v>215</v>
      </c>
      <c r="B77" s="4" t="s">
        <v>8</v>
      </c>
      <c r="C77" s="5" t="s">
        <v>227</v>
      </c>
      <c r="D77" s="5" t="s">
        <v>228</v>
      </c>
      <c r="E77" s="6"/>
    </row>
    <row r="78" ht="20" customHeight="1" spans="1:5">
      <c r="A78" s="4" t="s">
        <v>229</v>
      </c>
      <c r="B78" s="4" t="s">
        <v>8</v>
      </c>
      <c r="C78" s="5" t="s">
        <v>230</v>
      </c>
      <c r="D78" s="5" t="s">
        <v>231</v>
      </c>
      <c r="E78" s="6"/>
    </row>
    <row r="79" ht="20" customHeight="1" spans="1:5">
      <c r="A79" s="4" t="s">
        <v>232</v>
      </c>
      <c r="B79" s="4" t="s">
        <v>8</v>
      </c>
      <c r="C79" s="5" t="s">
        <v>233</v>
      </c>
      <c r="D79" s="5" t="s">
        <v>234</v>
      </c>
      <c r="E79" s="6"/>
    </row>
    <row r="80" ht="20" customHeight="1" spans="1:5">
      <c r="A80" s="4" t="s">
        <v>235</v>
      </c>
      <c r="B80" s="4" t="s">
        <v>15</v>
      </c>
      <c r="C80" s="5" t="s">
        <v>236</v>
      </c>
      <c r="D80" s="5" t="s">
        <v>237</v>
      </c>
      <c r="E80" s="6"/>
    </row>
    <row r="81" ht="20" customHeight="1" spans="1:5">
      <c r="A81" s="4" t="s">
        <v>238</v>
      </c>
      <c r="B81" s="4" t="s">
        <v>8</v>
      </c>
      <c r="C81" s="5" t="s">
        <v>239</v>
      </c>
      <c r="D81" s="5" t="s">
        <v>240</v>
      </c>
      <c r="E81" s="6"/>
    </row>
    <row r="82" ht="20" customHeight="1" spans="1:5">
      <c r="A82" s="4" t="s">
        <v>241</v>
      </c>
      <c r="B82" s="4" t="s">
        <v>8</v>
      </c>
      <c r="C82" s="5" t="s">
        <v>242</v>
      </c>
      <c r="D82" s="5" t="s">
        <v>243</v>
      </c>
      <c r="E82" s="6"/>
    </row>
    <row r="83" ht="20" customHeight="1" spans="1:5">
      <c r="A83" s="4" t="s">
        <v>244</v>
      </c>
      <c r="B83" s="4" t="s">
        <v>8</v>
      </c>
      <c r="C83" s="5" t="s">
        <v>245</v>
      </c>
      <c r="D83" s="5" t="s">
        <v>246</v>
      </c>
      <c r="E83" s="6"/>
    </row>
    <row r="84" ht="20" customHeight="1" spans="1:5">
      <c r="A84" s="4" t="s">
        <v>247</v>
      </c>
      <c r="B84" s="4" t="s">
        <v>8</v>
      </c>
      <c r="C84" s="5" t="s">
        <v>248</v>
      </c>
      <c r="D84" s="5" t="s">
        <v>249</v>
      </c>
      <c r="E84" s="6"/>
    </row>
    <row r="85" ht="20" customHeight="1" spans="1:5">
      <c r="A85" s="4" t="s">
        <v>250</v>
      </c>
      <c r="B85" s="4" t="s">
        <v>8</v>
      </c>
      <c r="C85" s="5" t="s">
        <v>251</v>
      </c>
      <c r="D85" s="5" t="s">
        <v>252</v>
      </c>
      <c r="E85" s="6"/>
    </row>
    <row r="86" ht="20" customHeight="1" spans="1:5">
      <c r="A86" s="4" t="s">
        <v>253</v>
      </c>
      <c r="B86" s="4" t="s">
        <v>8</v>
      </c>
      <c r="C86" s="5" t="s">
        <v>254</v>
      </c>
      <c r="D86" s="5" t="s">
        <v>255</v>
      </c>
      <c r="E86" s="6"/>
    </row>
    <row r="87" ht="20" customHeight="1" spans="1:5">
      <c r="A87" s="4" t="s">
        <v>256</v>
      </c>
      <c r="B87" s="4" t="s">
        <v>8</v>
      </c>
      <c r="C87" s="5" t="s">
        <v>257</v>
      </c>
      <c r="D87" s="5" t="s">
        <v>258</v>
      </c>
      <c r="E87" s="6"/>
    </row>
    <row r="88" ht="20" customHeight="1" spans="1:5">
      <c r="A88" s="4" t="s">
        <v>259</v>
      </c>
      <c r="B88" s="4" t="s">
        <v>8</v>
      </c>
      <c r="C88" s="5" t="s">
        <v>260</v>
      </c>
      <c r="D88" s="5" t="s">
        <v>261</v>
      </c>
      <c r="E88" s="6"/>
    </row>
    <row r="89" ht="20" customHeight="1" spans="1:5">
      <c r="A89" s="4" t="s">
        <v>262</v>
      </c>
      <c r="B89" s="4" t="s">
        <v>8</v>
      </c>
      <c r="C89" s="5" t="s">
        <v>263</v>
      </c>
      <c r="D89" s="5" t="s">
        <v>264</v>
      </c>
      <c r="E89" s="6"/>
    </row>
    <row r="90" ht="20" customHeight="1" spans="1:5">
      <c r="A90" s="4" t="s">
        <v>265</v>
      </c>
      <c r="B90" s="4" t="s">
        <v>8</v>
      </c>
      <c r="C90" s="5" t="s">
        <v>266</v>
      </c>
      <c r="D90" s="5" t="s">
        <v>267</v>
      </c>
      <c r="E90" s="6"/>
    </row>
    <row r="91" ht="20" customHeight="1" spans="1:5">
      <c r="A91" s="4" t="s">
        <v>268</v>
      </c>
      <c r="B91" s="4" t="s">
        <v>8</v>
      </c>
      <c r="C91" s="5" t="s">
        <v>269</v>
      </c>
      <c r="D91" s="5" t="s">
        <v>270</v>
      </c>
      <c r="E91" s="6"/>
    </row>
    <row r="92" ht="20" customHeight="1" spans="1:5">
      <c r="A92" s="4" t="s">
        <v>271</v>
      </c>
      <c r="B92" s="4" t="s">
        <v>8</v>
      </c>
      <c r="C92" s="5" t="s">
        <v>272</v>
      </c>
      <c r="D92" s="5" t="s">
        <v>273</v>
      </c>
      <c r="E92" s="6"/>
    </row>
    <row r="93" ht="20" customHeight="1" spans="1:5">
      <c r="A93" s="4" t="s">
        <v>274</v>
      </c>
      <c r="B93" s="4" t="s">
        <v>8</v>
      </c>
      <c r="C93" s="5" t="s">
        <v>275</v>
      </c>
      <c r="D93" s="5" t="s">
        <v>276</v>
      </c>
      <c r="E93" s="6"/>
    </row>
    <row r="94" ht="20" customHeight="1" spans="1:5">
      <c r="A94" s="4" t="s">
        <v>277</v>
      </c>
      <c r="B94" s="4" t="s">
        <v>8</v>
      </c>
      <c r="C94" s="5" t="s">
        <v>278</v>
      </c>
      <c r="D94" s="5" t="s">
        <v>279</v>
      </c>
      <c r="E94" s="6"/>
    </row>
    <row r="95" ht="20" customHeight="1" spans="1:5">
      <c r="A95" s="4" t="s">
        <v>280</v>
      </c>
      <c r="B95" s="4" t="s">
        <v>8</v>
      </c>
      <c r="C95" s="5" t="s">
        <v>281</v>
      </c>
      <c r="D95" s="5" t="s">
        <v>282</v>
      </c>
      <c r="E95" s="6"/>
    </row>
    <row r="96" ht="20" customHeight="1" spans="1:5">
      <c r="A96" s="4" t="s">
        <v>283</v>
      </c>
      <c r="B96" s="4" t="s">
        <v>8</v>
      </c>
      <c r="C96" s="5" t="s">
        <v>284</v>
      </c>
      <c r="D96" s="5" t="s">
        <v>285</v>
      </c>
      <c r="E96" s="6"/>
    </row>
    <row r="97" ht="20" customHeight="1" spans="1:5">
      <c r="A97" s="4" t="s">
        <v>286</v>
      </c>
      <c r="B97" s="4" t="s">
        <v>8</v>
      </c>
      <c r="C97" s="5" t="s">
        <v>287</v>
      </c>
      <c r="D97" s="5" t="s">
        <v>288</v>
      </c>
      <c r="E97" s="6"/>
    </row>
    <row r="98" ht="20" customHeight="1" spans="1:5">
      <c r="A98" s="4" t="s">
        <v>289</v>
      </c>
      <c r="B98" s="4" t="s">
        <v>8</v>
      </c>
      <c r="C98" s="5" t="s">
        <v>290</v>
      </c>
      <c r="D98" s="5" t="s">
        <v>291</v>
      </c>
      <c r="E98" s="6"/>
    </row>
    <row r="99" ht="20" customHeight="1" spans="1:5">
      <c r="A99" s="4" t="s">
        <v>292</v>
      </c>
      <c r="B99" s="4" t="s">
        <v>8</v>
      </c>
      <c r="C99" s="5" t="s">
        <v>293</v>
      </c>
      <c r="D99" s="5" t="s">
        <v>294</v>
      </c>
      <c r="E99" s="6"/>
    </row>
    <row r="100" ht="20" customHeight="1" spans="1:5">
      <c r="A100" s="4" t="s">
        <v>295</v>
      </c>
      <c r="B100" s="4" t="s">
        <v>8</v>
      </c>
      <c r="C100" s="5" t="s">
        <v>296</v>
      </c>
      <c r="D100" s="5" t="s">
        <v>297</v>
      </c>
      <c r="E100" s="6"/>
    </row>
    <row r="101" ht="20" customHeight="1" spans="1:5">
      <c r="A101" s="4" t="s">
        <v>298</v>
      </c>
      <c r="B101" s="4" t="s">
        <v>8</v>
      </c>
      <c r="C101" s="5" t="s">
        <v>299</v>
      </c>
      <c r="D101" s="5" t="s">
        <v>300</v>
      </c>
      <c r="E101" s="6"/>
    </row>
    <row r="102" ht="20" customHeight="1" spans="1:5">
      <c r="A102" s="4" t="s">
        <v>301</v>
      </c>
      <c r="B102" s="4" t="s">
        <v>8</v>
      </c>
      <c r="C102" s="5" t="s">
        <v>302</v>
      </c>
      <c r="D102" s="5" t="s">
        <v>303</v>
      </c>
      <c r="E102" s="6"/>
    </row>
    <row r="103" ht="20" customHeight="1" spans="1:5">
      <c r="A103" s="4" t="s">
        <v>304</v>
      </c>
      <c r="B103" s="4" t="s">
        <v>8</v>
      </c>
      <c r="C103" s="5" t="s">
        <v>305</v>
      </c>
      <c r="D103" s="5" t="s">
        <v>306</v>
      </c>
      <c r="E103" s="6"/>
    </row>
    <row r="104" ht="20" customHeight="1" spans="1:5">
      <c r="A104" s="4" t="s">
        <v>307</v>
      </c>
      <c r="B104" s="4" t="s">
        <v>8</v>
      </c>
      <c r="C104" s="5" t="s">
        <v>308</v>
      </c>
      <c r="D104" s="5" t="s">
        <v>309</v>
      </c>
      <c r="E104" s="6"/>
    </row>
    <row r="105" ht="20" customHeight="1" spans="1:5">
      <c r="A105" s="4" t="s">
        <v>310</v>
      </c>
      <c r="B105" s="4" t="s">
        <v>8</v>
      </c>
      <c r="C105" s="5" t="s">
        <v>311</v>
      </c>
      <c r="D105" s="5" t="s">
        <v>312</v>
      </c>
      <c r="E105" s="6"/>
    </row>
    <row r="106" ht="20" customHeight="1" spans="1:5">
      <c r="A106" s="4" t="s">
        <v>313</v>
      </c>
      <c r="B106" s="4" t="s">
        <v>8</v>
      </c>
      <c r="C106" s="5" t="s">
        <v>314</v>
      </c>
      <c r="D106" s="5" t="s">
        <v>315</v>
      </c>
      <c r="E106" s="6"/>
    </row>
    <row r="107" ht="20" customHeight="1" spans="1:5">
      <c r="A107" s="4" t="s">
        <v>316</v>
      </c>
      <c r="B107" s="4" t="s">
        <v>8</v>
      </c>
      <c r="C107" s="5" t="s">
        <v>317</v>
      </c>
      <c r="D107" s="5" t="s">
        <v>318</v>
      </c>
      <c r="E107" s="6"/>
    </row>
    <row r="108" ht="20" customHeight="1" spans="1:5">
      <c r="A108" s="4" t="s">
        <v>319</v>
      </c>
      <c r="B108" s="4" t="s">
        <v>8</v>
      </c>
      <c r="C108" s="5" t="s">
        <v>320</v>
      </c>
      <c r="D108" s="5" t="s">
        <v>321</v>
      </c>
      <c r="E108" s="6"/>
    </row>
    <row r="109" ht="20" customHeight="1" spans="1:5">
      <c r="A109" s="4" t="s">
        <v>322</v>
      </c>
      <c r="B109" s="4" t="s">
        <v>8</v>
      </c>
      <c r="C109" s="5" t="s">
        <v>323</v>
      </c>
      <c r="D109" s="5" t="s">
        <v>324</v>
      </c>
      <c r="E109" s="6"/>
    </row>
    <row r="110" ht="20" customHeight="1" spans="1:5">
      <c r="A110" s="4" t="s">
        <v>325</v>
      </c>
      <c r="B110" s="4" t="s">
        <v>8</v>
      </c>
      <c r="C110" s="5" t="s">
        <v>326</v>
      </c>
      <c r="D110" s="5" t="s">
        <v>327</v>
      </c>
      <c r="E110" s="6"/>
    </row>
    <row r="111" ht="20" customHeight="1" spans="1:5">
      <c r="A111" s="4" t="s">
        <v>328</v>
      </c>
      <c r="B111" s="4" t="s">
        <v>8</v>
      </c>
      <c r="C111" s="5" t="s">
        <v>329</v>
      </c>
      <c r="D111" s="5" t="s">
        <v>330</v>
      </c>
      <c r="E111" s="6"/>
    </row>
    <row r="112" ht="20" customHeight="1" spans="1:5">
      <c r="A112" s="4" t="s">
        <v>331</v>
      </c>
      <c r="B112" s="4" t="s">
        <v>8</v>
      </c>
      <c r="C112" s="5" t="s">
        <v>332</v>
      </c>
      <c r="D112" s="5" t="s">
        <v>333</v>
      </c>
      <c r="E112" s="6"/>
    </row>
    <row r="113" ht="20" customHeight="1" spans="1:5">
      <c r="A113" s="4" t="s">
        <v>334</v>
      </c>
      <c r="B113" s="4" t="s">
        <v>8</v>
      </c>
      <c r="C113" s="5" t="s">
        <v>335</v>
      </c>
      <c r="D113" s="5" t="s">
        <v>336</v>
      </c>
      <c r="E113" s="6"/>
    </row>
    <row r="114" ht="20" customHeight="1" spans="1:5">
      <c r="A114" s="4" t="s">
        <v>337</v>
      </c>
      <c r="B114" s="4" t="s">
        <v>8</v>
      </c>
      <c r="C114" s="5" t="s">
        <v>338</v>
      </c>
      <c r="D114" s="5" t="s">
        <v>339</v>
      </c>
      <c r="E114" s="6"/>
    </row>
    <row r="115" ht="20" customHeight="1" spans="1:5">
      <c r="A115" s="4" t="s">
        <v>340</v>
      </c>
      <c r="B115" s="4" t="s">
        <v>8</v>
      </c>
      <c r="C115" s="5" t="s">
        <v>341</v>
      </c>
      <c r="D115" s="5" t="s">
        <v>342</v>
      </c>
      <c r="E115" s="6"/>
    </row>
    <row r="116" ht="20" customHeight="1" spans="1:5">
      <c r="A116" s="4" t="s">
        <v>343</v>
      </c>
      <c r="B116" s="4" t="s">
        <v>8</v>
      </c>
      <c r="C116" s="5" t="s">
        <v>344</v>
      </c>
      <c r="D116" s="5" t="s">
        <v>345</v>
      </c>
      <c r="E116" s="6"/>
    </row>
    <row r="117" ht="20" customHeight="1" spans="1:5">
      <c r="A117" s="4" t="s">
        <v>346</v>
      </c>
      <c r="B117" s="4" t="s">
        <v>8</v>
      </c>
      <c r="C117" s="5" t="s">
        <v>347</v>
      </c>
      <c r="D117" s="5" t="s">
        <v>348</v>
      </c>
      <c r="E117" s="6"/>
    </row>
    <row r="118" ht="20" customHeight="1" spans="1:5">
      <c r="A118" s="4" t="s">
        <v>349</v>
      </c>
      <c r="B118" s="4" t="s">
        <v>8</v>
      </c>
      <c r="C118" s="5" t="s">
        <v>350</v>
      </c>
      <c r="D118" s="5" t="s">
        <v>351</v>
      </c>
      <c r="E118" s="6"/>
    </row>
    <row r="119" ht="20" customHeight="1" spans="1:5">
      <c r="A119" s="4" t="s">
        <v>352</v>
      </c>
      <c r="B119" s="4" t="s">
        <v>8</v>
      </c>
      <c r="C119" s="5" t="s">
        <v>353</v>
      </c>
      <c r="D119" s="5" t="s">
        <v>354</v>
      </c>
      <c r="E119" s="6"/>
    </row>
    <row r="120" ht="20" customHeight="1" spans="1:5">
      <c r="A120" s="4" t="s">
        <v>355</v>
      </c>
      <c r="B120" s="4" t="s">
        <v>8</v>
      </c>
      <c r="C120" s="5" t="s">
        <v>356</v>
      </c>
      <c r="D120" s="5" t="s">
        <v>357</v>
      </c>
      <c r="E120" s="6"/>
    </row>
    <row r="121" ht="20" customHeight="1" spans="1:5">
      <c r="A121" s="4" t="s">
        <v>358</v>
      </c>
      <c r="B121" s="4" t="s">
        <v>8</v>
      </c>
      <c r="C121" s="5" t="s">
        <v>359</v>
      </c>
      <c r="D121" s="5" t="s">
        <v>360</v>
      </c>
      <c r="E121" s="6"/>
    </row>
    <row r="122" ht="20" customHeight="1" spans="1:5">
      <c r="A122" s="4" t="s">
        <v>361</v>
      </c>
      <c r="B122" s="4" t="s">
        <v>8</v>
      </c>
      <c r="C122" s="5" t="s">
        <v>362</v>
      </c>
      <c r="D122" s="5" t="s">
        <v>363</v>
      </c>
      <c r="E122" s="6"/>
    </row>
    <row r="123" ht="20" customHeight="1" spans="1:5">
      <c r="A123" s="4" t="s">
        <v>364</v>
      </c>
      <c r="B123" s="4" t="s">
        <v>8</v>
      </c>
      <c r="C123" s="5" t="s">
        <v>365</v>
      </c>
      <c r="D123" s="5" t="s">
        <v>366</v>
      </c>
      <c r="E123" s="6"/>
    </row>
    <row r="124" ht="20" customHeight="1" spans="1:5">
      <c r="A124" s="4" t="s">
        <v>367</v>
      </c>
      <c r="B124" s="4" t="s">
        <v>8</v>
      </c>
      <c r="C124" s="5" t="s">
        <v>106</v>
      </c>
      <c r="D124" s="5" t="s">
        <v>368</v>
      </c>
      <c r="E124" s="6"/>
    </row>
    <row r="125" ht="20" customHeight="1" spans="1:5">
      <c r="A125" s="4" t="s">
        <v>369</v>
      </c>
      <c r="B125" s="4" t="s">
        <v>8</v>
      </c>
      <c r="C125" s="5" t="s">
        <v>370</v>
      </c>
      <c r="D125" s="5" t="s">
        <v>371</v>
      </c>
      <c r="E125" s="6"/>
    </row>
    <row r="126" ht="20" customHeight="1" spans="1:5">
      <c r="A126" s="4" t="s">
        <v>372</v>
      </c>
      <c r="B126" s="4" t="s">
        <v>8</v>
      </c>
      <c r="C126" s="5" t="s">
        <v>373</v>
      </c>
      <c r="D126" s="5" t="s">
        <v>374</v>
      </c>
      <c r="E126" s="6"/>
    </row>
    <row r="127" ht="20" customHeight="1" spans="1:5">
      <c r="A127" s="4" t="s">
        <v>375</v>
      </c>
      <c r="B127" s="4" t="s">
        <v>8</v>
      </c>
      <c r="C127" s="5" t="s">
        <v>376</v>
      </c>
      <c r="D127" s="5" t="s">
        <v>377</v>
      </c>
      <c r="E127" s="6"/>
    </row>
    <row r="128" ht="20" customHeight="1" spans="1:5">
      <c r="A128" s="4" t="s">
        <v>378</v>
      </c>
      <c r="B128" s="4" t="s">
        <v>8</v>
      </c>
      <c r="C128" s="5" t="s">
        <v>379</v>
      </c>
      <c r="D128" s="5" t="s">
        <v>380</v>
      </c>
      <c r="E128" s="6"/>
    </row>
    <row r="129" ht="20" customHeight="1" spans="1:5">
      <c r="A129" s="4" t="s">
        <v>381</v>
      </c>
      <c r="B129" s="4" t="s">
        <v>8</v>
      </c>
      <c r="C129" s="5" t="s">
        <v>382</v>
      </c>
      <c r="D129" s="5" t="s">
        <v>383</v>
      </c>
      <c r="E129" s="6"/>
    </row>
    <row r="130" ht="20" customHeight="1" spans="1:5">
      <c r="A130" s="4" t="s">
        <v>384</v>
      </c>
      <c r="B130" s="4" t="s">
        <v>8</v>
      </c>
      <c r="C130" s="5" t="s">
        <v>385</v>
      </c>
      <c r="D130" s="5" t="s">
        <v>386</v>
      </c>
      <c r="E130" s="6"/>
    </row>
    <row r="131" ht="20" customHeight="1" spans="1:5">
      <c r="A131" s="4" t="s">
        <v>387</v>
      </c>
      <c r="B131" s="4" t="s">
        <v>8</v>
      </c>
      <c r="C131" s="5" t="s">
        <v>388</v>
      </c>
      <c r="D131" s="5" t="s">
        <v>389</v>
      </c>
      <c r="E131" s="6"/>
    </row>
    <row r="132" ht="20" customHeight="1" spans="1:5">
      <c r="A132" s="4" t="s">
        <v>390</v>
      </c>
      <c r="B132" s="4" t="s">
        <v>8</v>
      </c>
      <c r="C132" s="5" t="s">
        <v>391</v>
      </c>
      <c r="D132" s="5" t="s">
        <v>392</v>
      </c>
      <c r="E132" s="6"/>
    </row>
    <row r="133" ht="20" customHeight="1" spans="1:5">
      <c r="A133" s="4" t="s">
        <v>393</v>
      </c>
      <c r="B133" s="4" t="s">
        <v>8</v>
      </c>
      <c r="C133" s="5" t="s">
        <v>394</v>
      </c>
      <c r="D133" s="5" t="s">
        <v>395</v>
      </c>
      <c r="E133" s="6"/>
    </row>
    <row r="134" ht="20" customHeight="1" spans="1:5">
      <c r="A134" s="4" t="s">
        <v>396</v>
      </c>
      <c r="B134" s="4" t="s">
        <v>8</v>
      </c>
      <c r="C134" s="5" t="s">
        <v>397</v>
      </c>
      <c r="D134" s="5" t="s">
        <v>398</v>
      </c>
      <c r="E134" s="6"/>
    </row>
    <row r="135" ht="20" customHeight="1" spans="1:5">
      <c r="A135" s="4" t="s">
        <v>399</v>
      </c>
      <c r="B135" s="4" t="s">
        <v>8</v>
      </c>
      <c r="C135" s="5" t="s">
        <v>400</v>
      </c>
      <c r="D135" s="5" t="s">
        <v>401</v>
      </c>
      <c r="E135" s="6"/>
    </row>
    <row r="136" ht="20" customHeight="1" spans="1:5">
      <c r="A136" s="4" t="s">
        <v>402</v>
      </c>
      <c r="B136" s="4" t="s">
        <v>8</v>
      </c>
      <c r="C136" s="5" t="s">
        <v>403</v>
      </c>
      <c r="D136" s="5" t="s">
        <v>404</v>
      </c>
      <c r="E136" s="6"/>
    </row>
    <row r="137" ht="20" customHeight="1" spans="1:5">
      <c r="A137" s="4" t="s">
        <v>405</v>
      </c>
      <c r="B137" s="4" t="s">
        <v>8</v>
      </c>
      <c r="C137" s="5" t="s">
        <v>406</v>
      </c>
      <c r="D137" s="5" t="s">
        <v>407</v>
      </c>
      <c r="E137" s="6"/>
    </row>
    <row r="138" ht="20" customHeight="1" spans="1:5">
      <c r="A138" s="4" t="s">
        <v>408</v>
      </c>
      <c r="B138" s="4" t="s">
        <v>8</v>
      </c>
      <c r="C138" s="5" t="s">
        <v>409</v>
      </c>
      <c r="D138" s="5" t="s">
        <v>410</v>
      </c>
      <c r="E138" s="6"/>
    </row>
    <row r="139" ht="20" customHeight="1" spans="1:5">
      <c r="A139" s="4" t="s">
        <v>411</v>
      </c>
      <c r="B139" s="4" t="s">
        <v>8</v>
      </c>
      <c r="C139" s="5" t="s">
        <v>412</v>
      </c>
      <c r="D139" s="5" t="s">
        <v>413</v>
      </c>
      <c r="E139" s="6"/>
    </row>
    <row r="140" ht="20" customHeight="1" spans="1:5">
      <c r="A140" s="4" t="s">
        <v>414</v>
      </c>
      <c r="B140" s="4" t="s">
        <v>8</v>
      </c>
      <c r="C140" s="5" t="s">
        <v>415</v>
      </c>
      <c r="D140" s="5" t="s">
        <v>416</v>
      </c>
      <c r="E140" s="6"/>
    </row>
    <row r="141" ht="20" customHeight="1" spans="1:5">
      <c r="A141" s="4" t="s">
        <v>417</v>
      </c>
      <c r="B141" s="4" t="s">
        <v>8</v>
      </c>
      <c r="C141" s="5" t="s">
        <v>418</v>
      </c>
      <c r="D141" s="5" t="s">
        <v>419</v>
      </c>
      <c r="E141" s="6"/>
    </row>
    <row r="142" ht="20" customHeight="1" spans="1:5">
      <c r="A142" s="4" t="s">
        <v>420</v>
      </c>
      <c r="B142" s="4" t="s">
        <v>8</v>
      </c>
      <c r="C142" s="5" t="s">
        <v>421</v>
      </c>
      <c r="D142" s="5" t="s">
        <v>422</v>
      </c>
      <c r="E142" s="6"/>
    </row>
    <row r="143" ht="20" customHeight="1" spans="1:5">
      <c r="A143" s="4" t="s">
        <v>423</v>
      </c>
      <c r="B143" s="4" t="s">
        <v>8</v>
      </c>
      <c r="C143" s="5" t="s">
        <v>424</v>
      </c>
      <c r="D143" s="5" t="s">
        <v>425</v>
      </c>
      <c r="E143" s="6"/>
    </row>
    <row r="144" ht="20" customHeight="1" spans="1:5">
      <c r="A144" s="4" t="s">
        <v>426</v>
      </c>
      <c r="B144" s="4" t="s">
        <v>8</v>
      </c>
      <c r="C144" s="5" t="s">
        <v>427</v>
      </c>
      <c r="D144" s="5" t="s">
        <v>428</v>
      </c>
      <c r="E144" s="6"/>
    </row>
    <row r="145" ht="20" customHeight="1" spans="1:5">
      <c r="A145" s="4" t="s">
        <v>429</v>
      </c>
      <c r="B145" s="4" t="s">
        <v>8</v>
      </c>
      <c r="C145" s="5" t="s">
        <v>430</v>
      </c>
      <c r="D145" s="5" t="s">
        <v>431</v>
      </c>
      <c r="E145" s="6"/>
    </row>
    <row r="146" ht="20" customHeight="1" spans="1:5">
      <c r="A146" s="4" t="s">
        <v>432</v>
      </c>
      <c r="B146" s="4" t="s">
        <v>8</v>
      </c>
      <c r="C146" s="5" t="s">
        <v>433</v>
      </c>
      <c r="D146" s="5" t="s">
        <v>434</v>
      </c>
      <c r="E146" s="6"/>
    </row>
    <row r="147" ht="20" customHeight="1" spans="1:5">
      <c r="A147" s="4" t="s">
        <v>435</v>
      </c>
      <c r="B147" s="4" t="s">
        <v>8</v>
      </c>
      <c r="C147" s="5" t="s">
        <v>436</v>
      </c>
      <c r="D147" s="5" t="s">
        <v>437</v>
      </c>
      <c r="E147" s="6"/>
    </row>
    <row r="148" ht="20" customHeight="1" spans="1:5">
      <c r="A148" s="4" t="s">
        <v>438</v>
      </c>
      <c r="B148" s="4" t="s">
        <v>8</v>
      </c>
      <c r="C148" s="5" t="s">
        <v>439</v>
      </c>
      <c r="D148" s="5" t="s">
        <v>440</v>
      </c>
      <c r="E148" s="6"/>
    </row>
    <row r="149" ht="20" customHeight="1" spans="1:5">
      <c r="A149" s="4" t="s">
        <v>441</v>
      </c>
      <c r="B149" s="4" t="s">
        <v>8</v>
      </c>
      <c r="C149" s="5" t="s">
        <v>442</v>
      </c>
      <c r="D149" s="5" t="s">
        <v>443</v>
      </c>
      <c r="E149" s="6"/>
    </row>
    <row r="150" ht="20" customHeight="1" spans="1:5">
      <c r="A150" s="4" t="s">
        <v>444</v>
      </c>
      <c r="B150" s="4" t="s">
        <v>8</v>
      </c>
      <c r="C150" s="5" t="s">
        <v>445</v>
      </c>
      <c r="D150" s="5" t="s">
        <v>446</v>
      </c>
      <c r="E150" s="6"/>
    </row>
    <row r="151" ht="20" customHeight="1" spans="1:5">
      <c r="A151" s="4" t="s">
        <v>447</v>
      </c>
      <c r="B151" s="4" t="s">
        <v>8</v>
      </c>
      <c r="C151" s="5" t="s">
        <v>448</v>
      </c>
      <c r="D151" s="5" t="s">
        <v>449</v>
      </c>
      <c r="E151" s="6"/>
    </row>
    <row r="152" ht="20" customHeight="1" spans="1:5">
      <c r="A152" s="4" t="s">
        <v>450</v>
      </c>
      <c r="B152" s="4" t="s">
        <v>8</v>
      </c>
      <c r="C152" s="5" t="s">
        <v>451</v>
      </c>
      <c r="D152" s="5" t="s">
        <v>452</v>
      </c>
      <c r="E152" s="6"/>
    </row>
    <row r="153" ht="20" customHeight="1" spans="1:5">
      <c r="A153" s="4" t="s">
        <v>453</v>
      </c>
      <c r="B153" s="4" t="s">
        <v>8</v>
      </c>
      <c r="C153" s="5" t="s">
        <v>454</v>
      </c>
      <c r="D153" s="5" t="s">
        <v>455</v>
      </c>
      <c r="E153" s="6"/>
    </row>
    <row r="154" ht="20" customHeight="1" spans="1:5">
      <c r="A154" s="4" t="s">
        <v>456</v>
      </c>
      <c r="B154" s="4" t="s">
        <v>8</v>
      </c>
      <c r="C154" s="5" t="s">
        <v>457</v>
      </c>
      <c r="D154" s="5" t="s">
        <v>458</v>
      </c>
      <c r="E154" s="6"/>
    </row>
    <row r="155" ht="20" customHeight="1" spans="1:5">
      <c r="A155" s="4" t="s">
        <v>459</v>
      </c>
      <c r="B155" s="4" t="s">
        <v>8</v>
      </c>
      <c r="C155" s="5" t="s">
        <v>460</v>
      </c>
      <c r="D155" s="5" t="s">
        <v>461</v>
      </c>
      <c r="E155" s="6"/>
    </row>
    <row r="156" ht="20" customHeight="1" spans="1:5">
      <c r="A156" s="4" t="s">
        <v>462</v>
      </c>
      <c r="B156" s="4" t="s">
        <v>8</v>
      </c>
      <c r="C156" s="5" t="s">
        <v>463</v>
      </c>
      <c r="D156" s="5" t="s">
        <v>464</v>
      </c>
      <c r="E156" s="6"/>
    </row>
    <row r="157" ht="20" customHeight="1" spans="1:5">
      <c r="A157" s="4" t="s">
        <v>465</v>
      </c>
      <c r="B157" s="4" t="s">
        <v>8</v>
      </c>
      <c r="C157" s="5" t="s">
        <v>466</v>
      </c>
      <c r="D157" s="5" t="s">
        <v>467</v>
      </c>
      <c r="E157" s="6"/>
    </row>
    <row r="158" ht="20" customHeight="1" spans="1:5">
      <c r="A158" s="4" t="s">
        <v>468</v>
      </c>
      <c r="B158" s="4" t="s">
        <v>8</v>
      </c>
      <c r="C158" s="5" t="s">
        <v>469</v>
      </c>
      <c r="D158" s="5" t="s">
        <v>470</v>
      </c>
      <c r="E158" s="6"/>
    </row>
    <row r="159" ht="20" customHeight="1" spans="1:5">
      <c r="A159" s="4" t="s">
        <v>471</v>
      </c>
      <c r="B159" s="4" t="s">
        <v>8</v>
      </c>
      <c r="C159" s="5" t="s">
        <v>472</v>
      </c>
      <c r="D159" s="5" t="s">
        <v>473</v>
      </c>
      <c r="E159" s="6"/>
    </row>
    <row r="160" ht="20" customHeight="1" spans="1:5">
      <c r="A160" s="4" t="s">
        <v>474</v>
      </c>
      <c r="B160" s="4" t="s">
        <v>8</v>
      </c>
      <c r="C160" s="5" t="s">
        <v>475</v>
      </c>
      <c r="D160" s="5" t="s">
        <v>476</v>
      </c>
      <c r="E160" s="6"/>
    </row>
    <row r="161" ht="20" customHeight="1" spans="1:5">
      <c r="A161" s="4" t="s">
        <v>477</v>
      </c>
      <c r="B161" s="4" t="s">
        <v>8</v>
      </c>
      <c r="C161" s="5" t="s">
        <v>478</v>
      </c>
      <c r="D161" s="5" t="s">
        <v>479</v>
      </c>
      <c r="E161" s="6"/>
    </row>
    <row r="162" ht="20" customHeight="1" spans="1:5">
      <c r="A162" s="4" t="s">
        <v>480</v>
      </c>
      <c r="B162" s="4" t="s">
        <v>8</v>
      </c>
      <c r="C162" s="5" t="s">
        <v>481</v>
      </c>
      <c r="D162" s="5" t="s">
        <v>482</v>
      </c>
      <c r="E162" s="6"/>
    </row>
    <row r="163" ht="20" customHeight="1" spans="1:5">
      <c r="A163" s="4" t="s">
        <v>483</v>
      </c>
      <c r="B163" s="4" t="s">
        <v>8</v>
      </c>
      <c r="C163" s="5" t="s">
        <v>484</v>
      </c>
      <c r="D163" s="5" t="s">
        <v>485</v>
      </c>
      <c r="E163" s="6"/>
    </row>
    <row r="164" ht="20" customHeight="1" spans="1:5">
      <c r="A164" s="4" t="s">
        <v>486</v>
      </c>
      <c r="B164" s="4" t="s">
        <v>8</v>
      </c>
      <c r="C164" s="5" t="s">
        <v>487</v>
      </c>
      <c r="D164" s="5" t="s">
        <v>488</v>
      </c>
      <c r="E164" s="6"/>
    </row>
    <row r="165" ht="20" customHeight="1" spans="1:5">
      <c r="A165" s="4" t="s">
        <v>489</v>
      </c>
      <c r="B165" s="4" t="s">
        <v>8</v>
      </c>
      <c r="C165" s="5" t="s">
        <v>490</v>
      </c>
      <c r="D165" s="5" t="s">
        <v>491</v>
      </c>
      <c r="E165" s="6"/>
    </row>
    <row r="166" ht="20" customHeight="1" spans="1:5">
      <c r="A166" s="4" t="s">
        <v>492</v>
      </c>
      <c r="B166" s="4" t="s">
        <v>8</v>
      </c>
      <c r="C166" s="5" t="s">
        <v>493</v>
      </c>
      <c r="D166" s="5" t="s">
        <v>494</v>
      </c>
      <c r="E166" s="6"/>
    </row>
    <row r="167" ht="20" customHeight="1" spans="1:5">
      <c r="A167" s="4" t="s">
        <v>495</v>
      </c>
      <c r="B167" s="4" t="s">
        <v>8</v>
      </c>
      <c r="C167" s="5" t="s">
        <v>496</v>
      </c>
      <c r="D167" s="5" t="s">
        <v>497</v>
      </c>
      <c r="E167" s="6"/>
    </row>
    <row r="168" ht="20" customHeight="1" spans="1:5">
      <c r="A168" s="4" t="s">
        <v>498</v>
      </c>
      <c r="B168" s="4" t="s">
        <v>8</v>
      </c>
      <c r="C168" s="5" t="s">
        <v>499</v>
      </c>
      <c r="D168" s="5" t="s">
        <v>500</v>
      </c>
      <c r="E168" s="6"/>
    </row>
    <row r="169" ht="20" customHeight="1" spans="1:5">
      <c r="A169" s="4" t="s">
        <v>501</v>
      </c>
      <c r="B169" s="4" t="s">
        <v>8</v>
      </c>
      <c r="C169" s="5" t="s">
        <v>502</v>
      </c>
      <c r="D169" s="5" t="s">
        <v>503</v>
      </c>
      <c r="E169" s="6"/>
    </row>
    <row r="170" ht="20" customHeight="1" spans="1:5">
      <c r="A170" s="4" t="s">
        <v>504</v>
      </c>
      <c r="B170" s="4" t="s">
        <v>8</v>
      </c>
      <c r="C170" s="5" t="s">
        <v>505</v>
      </c>
      <c r="D170" s="5" t="s">
        <v>506</v>
      </c>
      <c r="E170" s="6"/>
    </row>
    <row r="171" ht="20" customHeight="1" spans="1:5">
      <c r="A171" s="4" t="s">
        <v>507</v>
      </c>
      <c r="B171" s="4" t="s">
        <v>8</v>
      </c>
      <c r="C171" s="5" t="s">
        <v>508</v>
      </c>
      <c r="D171" s="5" t="s">
        <v>509</v>
      </c>
      <c r="E171" s="6"/>
    </row>
    <row r="172" ht="20" customHeight="1" spans="1:5">
      <c r="A172" s="4" t="s">
        <v>510</v>
      </c>
      <c r="B172" s="4" t="s">
        <v>8</v>
      </c>
      <c r="C172" s="5" t="s">
        <v>511</v>
      </c>
      <c r="D172" s="5" t="s">
        <v>512</v>
      </c>
      <c r="E172" s="6"/>
    </row>
    <row r="173" ht="20" customHeight="1" spans="1:5">
      <c r="A173" s="4" t="s">
        <v>513</v>
      </c>
      <c r="B173" s="4" t="s">
        <v>8</v>
      </c>
      <c r="C173" s="5" t="s">
        <v>514</v>
      </c>
      <c r="D173" s="5" t="s">
        <v>515</v>
      </c>
      <c r="E173" s="6"/>
    </row>
    <row r="174" ht="20" customHeight="1" spans="1:5">
      <c r="A174" s="4" t="s">
        <v>516</v>
      </c>
      <c r="B174" s="4" t="s">
        <v>8</v>
      </c>
      <c r="C174" s="5" t="s">
        <v>517</v>
      </c>
      <c r="D174" s="5" t="s">
        <v>518</v>
      </c>
      <c r="E174" s="6"/>
    </row>
    <row r="175" ht="20" customHeight="1" spans="1:5">
      <c r="A175" s="4" t="s">
        <v>519</v>
      </c>
      <c r="B175" s="4" t="s">
        <v>8</v>
      </c>
      <c r="C175" s="5" t="s">
        <v>520</v>
      </c>
      <c r="D175" s="5" t="s">
        <v>521</v>
      </c>
      <c r="E175" s="6"/>
    </row>
    <row r="176" ht="20" customHeight="1" spans="1:5">
      <c r="A176" s="4" t="s">
        <v>522</v>
      </c>
      <c r="B176" s="4" t="s">
        <v>8</v>
      </c>
      <c r="C176" s="5" t="s">
        <v>523</v>
      </c>
      <c r="D176" s="5" t="s">
        <v>524</v>
      </c>
      <c r="E176" s="6"/>
    </row>
    <row r="177" ht="20" customHeight="1" spans="1:5">
      <c r="A177" s="4" t="s">
        <v>525</v>
      </c>
      <c r="B177" s="4" t="s">
        <v>8</v>
      </c>
      <c r="C177" s="5" t="s">
        <v>526</v>
      </c>
      <c r="D177" s="5" t="s">
        <v>527</v>
      </c>
      <c r="E177" s="6"/>
    </row>
    <row r="178" ht="20" customHeight="1" spans="1:5">
      <c r="A178" s="4" t="s">
        <v>528</v>
      </c>
      <c r="B178" s="4" t="s">
        <v>8</v>
      </c>
      <c r="C178" s="5" t="s">
        <v>529</v>
      </c>
      <c r="D178" s="5" t="s">
        <v>530</v>
      </c>
      <c r="E178" s="6"/>
    </row>
  </sheetData>
  <mergeCells count="1">
    <mergeCell ref="A2:E2"/>
  </mergeCells>
  <conditionalFormatting sqref="D4:D178">
    <cfRule type="expression" dxfId="0" priority="1">
      <formula>AND(SUMPRODUCT(IFERROR(1*(($D$4:$D$178&amp;"x")=(D4&amp;"x")),0))&gt;1,NOT(ISBLANK(D4)))</formula>
    </cfRule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名单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。。。</cp:lastModifiedBy>
  <dcterms:created xsi:type="dcterms:W3CDTF">2023-05-12T11:15:00Z</dcterms:created>
  <dcterms:modified xsi:type="dcterms:W3CDTF">2025-09-16T09:16:52Z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3673B0EDF7214CA78C818DAD61657EFC_13</vt:lpwstr>
  </property>
  <property fmtid="{D5CDD505-2E9C-101B-9397-08002B2CF9AE}" pid="4" name="KSOReadingLayout">
    <vt:bool>true</vt:bool>
  </property>
</Properties>
</file>