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4月" sheetId="10" r:id="rId1"/>
    <sheet name="5月" sheetId="11" r:id="rId2"/>
    <sheet name="6月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<sst xmlns="http://schemas.openxmlformats.org/spreadsheetml/2006/main" count="29595" uniqueCount="1978">
  <si>
    <t>2026年4特困资金发放名单</t>
  </si>
  <si>
    <t>乡镇</t>
  </si>
  <si>
    <t>与户主关系</t>
  </si>
  <si>
    <t>姓名</t>
  </si>
  <si>
    <t>性别</t>
  </si>
  <si>
    <t>救助
金额</t>
  </si>
  <si>
    <t>白潭镇</t>
  </si>
  <si>
    <t>户主</t>
  </si>
  <si>
    <t>郝*辉</t>
  </si>
  <si>
    <t>男</t>
  </si>
  <si>
    <t>赵*平</t>
  </si>
  <si>
    <t>女</t>
  </si>
  <si>
    <t>朱*永</t>
  </si>
  <si>
    <t>李*来</t>
  </si>
  <si>
    <t>申*</t>
  </si>
  <si>
    <t>冯*英</t>
  </si>
  <si>
    <t>王*全</t>
  </si>
  <si>
    <t>王*军</t>
  </si>
  <si>
    <t>兄弟</t>
  </si>
  <si>
    <t>王*生</t>
  </si>
  <si>
    <t>李*喜</t>
  </si>
  <si>
    <t>闫*昌</t>
  </si>
  <si>
    <t>王*广</t>
  </si>
  <si>
    <t>王*山</t>
  </si>
  <si>
    <t>王*力</t>
  </si>
  <si>
    <t>常*超</t>
  </si>
  <si>
    <t>常*顺</t>
  </si>
  <si>
    <t>常*强</t>
  </si>
  <si>
    <t>陈*然</t>
  </si>
  <si>
    <t>陈*喜</t>
  </si>
  <si>
    <t>徐*</t>
  </si>
  <si>
    <t>谷*星</t>
  </si>
  <si>
    <t>徐*周</t>
  </si>
  <si>
    <t>谷*堂</t>
  </si>
  <si>
    <t>孙*遂</t>
  </si>
  <si>
    <t>孙*连</t>
  </si>
  <si>
    <t>冯*军</t>
  </si>
  <si>
    <t>王*</t>
  </si>
  <si>
    <t>李*军</t>
  </si>
  <si>
    <t>王*运</t>
  </si>
  <si>
    <t>王*德</t>
  </si>
  <si>
    <t>王*林</t>
  </si>
  <si>
    <t>张*民</t>
  </si>
  <si>
    <t>郑*军</t>
  </si>
  <si>
    <t>董*群</t>
  </si>
  <si>
    <t>郭*恩</t>
  </si>
  <si>
    <t>郭*海</t>
  </si>
  <si>
    <t>康*喜</t>
  </si>
  <si>
    <t>白*兴</t>
  </si>
  <si>
    <t>郝*拥</t>
  </si>
  <si>
    <t>张*来</t>
  </si>
  <si>
    <t>边*江</t>
  </si>
  <si>
    <t>吴*真</t>
  </si>
  <si>
    <t>卢*友</t>
  </si>
  <si>
    <t>王*选</t>
  </si>
  <si>
    <t>陈*</t>
  </si>
  <si>
    <t>尹*峰</t>
  </si>
  <si>
    <t>李*法</t>
  </si>
  <si>
    <t>王*英</t>
  </si>
  <si>
    <t>尹*明</t>
  </si>
  <si>
    <t>于*枝</t>
  </si>
  <si>
    <t>夫妻</t>
  </si>
  <si>
    <t>尹*成</t>
  </si>
  <si>
    <t>田*宾</t>
  </si>
  <si>
    <t>秦*根</t>
  </si>
  <si>
    <t>黄*洲</t>
  </si>
  <si>
    <t>卢*立</t>
  </si>
  <si>
    <t>王*前</t>
  </si>
  <si>
    <t>徐*莲</t>
  </si>
  <si>
    <t>常*伟</t>
  </si>
  <si>
    <t>刘*英</t>
  </si>
  <si>
    <t>王*银</t>
  </si>
  <si>
    <t>吴*启</t>
  </si>
  <si>
    <t>朱*建</t>
  </si>
  <si>
    <t>谷*金</t>
  </si>
  <si>
    <t>吴*军</t>
  </si>
  <si>
    <t>郭*杰</t>
  </si>
  <si>
    <t>李*义</t>
  </si>
  <si>
    <t>王*芝</t>
  </si>
  <si>
    <t>孙*爽</t>
  </si>
  <si>
    <t>孙*</t>
  </si>
  <si>
    <t>孙*山</t>
  </si>
  <si>
    <t>周*真</t>
  </si>
  <si>
    <t>杨*平</t>
  </si>
  <si>
    <t>邢*雨</t>
  </si>
  <si>
    <t>杨*恩</t>
  </si>
  <si>
    <t>刘*云</t>
  </si>
  <si>
    <t>马*合</t>
  </si>
  <si>
    <t>顾*泽</t>
  </si>
  <si>
    <t>张*</t>
  </si>
  <si>
    <t>黄*</t>
  </si>
  <si>
    <t>张*章</t>
  </si>
  <si>
    <t>王*锤</t>
  </si>
  <si>
    <t>李*定</t>
  </si>
  <si>
    <t>赵*占</t>
  </si>
  <si>
    <t>赵*龙</t>
  </si>
  <si>
    <t>朱*生</t>
  </si>
  <si>
    <t>朱*兵</t>
  </si>
  <si>
    <t>朱*民</t>
  </si>
  <si>
    <t>王*伟</t>
  </si>
  <si>
    <t>杨*柚</t>
  </si>
  <si>
    <t>王*超</t>
  </si>
  <si>
    <t>杨*隆</t>
  </si>
  <si>
    <t>父子</t>
  </si>
  <si>
    <t>李*耀</t>
  </si>
  <si>
    <t>父女</t>
  </si>
  <si>
    <t>李*</t>
  </si>
  <si>
    <t>王*歌</t>
  </si>
  <si>
    <t>周*旭</t>
  </si>
  <si>
    <t>闫*卫</t>
  </si>
  <si>
    <t>闫*国</t>
  </si>
  <si>
    <t>王*清</t>
  </si>
  <si>
    <t>梅*波</t>
  </si>
  <si>
    <t>李*松</t>
  </si>
  <si>
    <t>张*安</t>
  </si>
  <si>
    <t>张*全</t>
  </si>
  <si>
    <t>李*良</t>
  </si>
  <si>
    <t>孙*展</t>
  </si>
  <si>
    <t>陈*园</t>
  </si>
  <si>
    <t>郭*科</t>
  </si>
  <si>
    <t>王*兰</t>
  </si>
  <si>
    <t>王*红</t>
  </si>
  <si>
    <t>王*启</t>
  </si>
  <si>
    <t>王*州</t>
  </si>
  <si>
    <t>王*龙</t>
  </si>
  <si>
    <t>母子</t>
  </si>
  <si>
    <t>付*飞</t>
  </si>
  <si>
    <t>王*明</t>
  </si>
  <si>
    <t>李*彦</t>
  </si>
  <si>
    <t>尹*水</t>
  </si>
  <si>
    <t>妻子</t>
  </si>
  <si>
    <t>杨*莲</t>
  </si>
  <si>
    <t>罗*顺</t>
  </si>
  <si>
    <t>郭*政</t>
  </si>
  <si>
    <t>刘*成</t>
  </si>
  <si>
    <t>谷*</t>
  </si>
  <si>
    <t>李*成</t>
  </si>
  <si>
    <t>庄*兴</t>
  </si>
  <si>
    <t>徐*云</t>
  </si>
  <si>
    <t>郭*</t>
  </si>
  <si>
    <t>白*峰</t>
  </si>
  <si>
    <t>孙*河</t>
  </si>
  <si>
    <t>尹*</t>
  </si>
  <si>
    <t>尹*海</t>
  </si>
  <si>
    <t>刘*昌</t>
  </si>
  <si>
    <t>邢*娃</t>
  </si>
  <si>
    <t>焦*根</t>
  </si>
  <si>
    <t>何*</t>
  </si>
  <si>
    <t>曹*常</t>
  </si>
  <si>
    <t>孙*琴</t>
  </si>
  <si>
    <t>卢*山</t>
  </si>
  <si>
    <t>王*周</t>
  </si>
  <si>
    <t>王*庆</t>
  </si>
  <si>
    <t>楚*来</t>
  </si>
  <si>
    <t>王*宾</t>
  </si>
  <si>
    <t>周*棍</t>
  </si>
  <si>
    <t>包屯镇</t>
  </si>
  <si>
    <t>卢*辉</t>
  </si>
  <si>
    <t>王*杰</t>
  </si>
  <si>
    <t>高*旗</t>
  </si>
  <si>
    <t>宋*义</t>
  </si>
  <si>
    <t>刘*</t>
  </si>
  <si>
    <t>丁*辉</t>
  </si>
  <si>
    <t>刘*喜</t>
  </si>
  <si>
    <t>郁*义</t>
  </si>
  <si>
    <t>刘*力</t>
  </si>
  <si>
    <t>郝*报</t>
  </si>
  <si>
    <t>宋*亮</t>
  </si>
  <si>
    <t>张*孩</t>
  </si>
  <si>
    <t>赵*方</t>
  </si>
  <si>
    <t>郁*留</t>
  </si>
  <si>
    <t>郁*囤</t>
  </si>
  <si>
    <t>董*民</t>
  </si>
  <si>
    <t>王*来</t>
  </si>
  <si>
    <t>陈*祥</t>
  </si>
  <si>
    <t>李*平</t>
  </si>
  <si>
    <t>李*棍</t>
  </si>
  <si>
    <t>李*春</t>
  </si>
  <si>
    <t>张*治</t>
  </si>
  <si>
    <t>郁*党</t>
  </si>
  <si>
    <t>徐*昌</t>
  </si>
  <si>
    <t>郁*祥</t>
  </si>
  <si>
    <t>毛*云</t>
  </si>
  <si>
    <t>张*奇</t>
  </si>
  <si>
    <t>配偶</t>
  </si>
  <si>
    <t>李*玲</t>
  </si>
  <si>
    <t>儿子</t>
  </si>
  <si>
    <t>张*超</t>
  </si>
  <si>
    <t>王*新</t>
  </si>
  <si>
    <t>舒*庆</t>
  </si>
  <si>
    <t>董*勇</t>
  </si>
  <si>
    <t>刘*然</t>
  </si>
  <si>
    <t>刘*设</t>
  </si>
  <si>
    <t>董*国</t>
  </si>
  <si>
    <t>朱*华</t>
  </si>
  <si>
    <t>丁*文</t>
  </si>
  <si>
    <t>翟*超</t>
  </si>
  <si>
    <t>丁*峰</t>
  </si>
  <si>
    <t>李*见</t>
  </si>
  <si>
    <t>杜*民</t>
  </si>
  <si>
    <t>刘*莲</t>
  </si>
  <si>
    <t>李*华</t>
  </si>
  <si>
    <t>范*风</t>
  </si>
  <si>
    <t>张*志</t>
  </si>
  <si>
    <t>张*滨</t>
  </si>
  <si>
    <t>张*亭</t>
  </si>
  <si>
    <t>张*东</t>
  </si>
  <si>
    <t>张*明</t>
  </si>
  <si>
    <t>廉*振</t>
  </si>
  <si>
    <t>廉*安</t>
  </si>
  <si>
    <t>廉*岗</t>
  </si>
  <si>
    <t>孔*荣</t>
  </si>
  <si>
    <t>齐*中</t>
  </si>
  <si>
    <t>单*强</t>
  </si>
  <si>
    <t>廉*保</t>
  </si>
  <si>
    <t>宋*清</t>
  </si>
  <si>
    <t>卢*志</t>
  </si>
  <si>
    <t>宋*全</t>
  </si>
  <si>
    <t>常*坡</t>
  </si>
  <si>
    <t>卢*明</t>
  </si>
  <si>
    <t>张*芝</t>
  </si>
  <si>
    <t>宋*成</t>
  </si>
  <si>
    <t>陈*英</t>
  </si>
  <si>
    <t>宋*龙</t>
  </si>
  <si>
    <t>宋*生</t>
  </si>
  <si>
    <t>卢*启</t>
  </si>
  <si>
    <t>卢*伟</t>
  </si>
  <si>
    <t>郁*军</t>
  </si>
  <si>
    <t>郁*远</t>
  </si>
  <si>
    <t>万*</t>
  </si>
  <si>
    <t>郁*强</t>
  </si>
  <si>
    <t>郁*春</t>
  </si>
  <si>
    <t>董*户</t>
  </si>
  <si>
    <t>郁*昌</t>
  </si>
  <si>
    <t>董*远</t>
  </si>
  <si>
    <t>董*松</t>
  </si>
  <si>
    <t>郁*</t>
  </si>
  <si>
    <t>董*玲</t>
  </si>
  <si>
    <t>董*毛</t>
  </si>
  <si>
    <t>魏*莲</t>
  </si>
  <si>
    <t>李*格</t>
  </si>
  <si>
    <t>王*罗</t>
  </si>
  <si>
    <t>李*生</t>
  </si>
  <si>
    <t>张*成</t>
  </si>
  <si>
    <t>李*连</t>
  </si>
  <si>
    <t>李*申</t>
  </si>
  <si>
    <t>李*安</t>
  </si>
  <si>
    <t>李*河</t>
  </si>
  <si>
    <t>郝*仓</t>
  </si>
  <si>
    <t>郝*国</t>
  </si>
  <si>
    <t>尹*云</t>
  </si>
  <si>
    <t>郝*山</t>
  </si>
  <si>
    <t>郝*义</t>
  </si>
  <si>
    <t>郝*章</t>
  </si>
  <si>
    <t>郝*礼</t>
  </si>
  <si>
    <t>刘*菊</t>
  </si>
  <si>
    <t>郝*强</t>
  </si>
  <si>
    <t>郝*亭</t>
  </si>
  <si>
    <t>郝*涛</t>
  </si>
  <si>
    <t>郝*科</t>
  </si>
  <si>
    <t>郝*全</t>
  </si>
  <si>
    <t>游*梅</t>
  </si>
  <si>
    <t>郝*营</t>
  </si>
  <si>
    <t>常*法</t>
  </si>
  <si>
    <t>游*支</t>
  </si>
  <si>
    <t>卢*</t>
  </si>
  <si>
    <t>郝*兰</t>
  </si>
  <si>
    <t>郝*祥</t>
  </si>
  <si>
    <t>游*信</t>
  </si>
  <si>
    <t>郑*来</t>
  </si>
  <si>
    <t>郭*喜</t>
  </si>
  <si>
    <t>刘*红</t>
  </si>
  <si>
    <t>张*豹</t>
  </si>
  <si>
    <t>闫*</t>
  </si>
  <si>
    <t>刘*乐</t>
  </si>
  <si>
    <t>任*良</t>
  </si>
  <si>
    <t>任*磙</t>
  </si>
  <si>
    <t>任*州</t>
  </si>
  <si>
    <t>李*振</t>
  </si>
  <si>
    <t>沈*阳</t>
  </si>
  <si>
    <t>张*梅</t>
  </si>
  <si>
    <t>宋*中</t>
  </si>
  <si>
    <t>谭*</t>
  </si>
  <si>
    <t>宋*安</t>
  </si>
  <si>
    <t>张*中</t>
  </si>
  <si>
    <t>张*生</t>
  </si>
  <si>
    <t>张*立</t>
  </si>
  <si>
    <t>杜*丽</t>
  </si>
  <si>
    <t>张*兰</t>
  </si>
  <si>
    <t>陈*花</t>
  </si>
  <si>
    <t>苏*英</t>
  </si>
  <si>
    <t>梁*举</t>
  </si>
  <si>
    <t>陈*友</t>
  </si>
  <si>
    <t>黄*中</t>
  </si>
  <si>
    <t>周*荣</t>
  </si>
  <si>
    <t>李*得</t>
  </si>
  <si>
    <t>单*花</t>
  </si>
  <si>
    <t>关*远</t>
  </si>
  <si>
    <t>杨*清</t>
  </si>
  <si>
    <t>韦*岭</t>
  </si>
  <si>
    <t>刘*军</t>
  </si>
  <si>
    <t>刘*超</t>
  </si>
  <si>
    <t>王*青</t>
  </si>
  <si>
    <t>范*秀</t>
  </si>
  <si>
    <t>刘*华</t>
  </si>
  <si>
    <t>杨*超</t>
  </si>
  <si>
    <t>杨*</t>
  </si>
  <si>
    <t>张*花</t>
  </si>
  <si>
    <t>张*义</t>
  </si>
  <si>
    <t>宋*华</t>
  </si>
  <si>
    <t>单*量</t>
  </si>
  <si>
    <t>韦*桃</t>
  </si>
  <si>
    <t>谢*成</t>
  </si>
  <si>
    <t>刘*平</t>
  </si>
  <si>
    <t>刘*生</t>
  </si>
  <si>
    <t>刘*岭</t>
  </si>
  <si>
    <t>郝*梅</t>
  </si>
  <si>
    <t>杨*会</t>
  </si>
  <si>
    <t>杨*亮</t>
  </si>
  <si>
    <t>荣*芝</t>
  </si>
  <si>
    <t>李*国</t>
  </si>
  <si>
    <t>陈*旺</t>
  </si>
  <si>
    <t>李*民</t>
  </si>
  <si>
    <t>刘*民</t>
  </si>
  <si>
    <t>宋*洋</t>
  </si>
  <si>
    <t>宋*峰</t>
  </si>
  <si>
    <t>李*才</t>
  </si>
  <si>
    <t>李*全</t>
  </si>
  <si>
    <t>韩*英</t>
  </si>
  <si>
    <t>侯*艺</t>
  </si>
  <si>
    <t>李*群</t>
  </si>
  <si>
    <t>王*芹</t>
  </si>
  <si>
    <t>高*安</t>
  </si>
  <si>
    <t>张*进</t>
  </si>
  <si>
    <t>高*辉</t>
  </si>
  <si>
    <t>马*印</t>
  </si>
  <si>
    <t>王*喜</t>
  </si>
  <si>
    <t>刘*霞</t>
  </si>
  <si>
    <t>殷*成</t>
  </si>
  <si>
    <t>韦*收</t>
  </si>
  <si>
    <t>殷*林</t>
  </si>
  <si>
    <t>殷*军</t>
  </si>
  <si>
    <t>杨*志</t>
  </si>
  <si>
    <t>韩*山</t>
  </si>
  <si>
    <t>刘*显</t>
  </si>
  <si>
    <t>韦*理</t>
  </si>
  <si>
    <t>杨*琴</t>
  </si>
  <si>
    <t>吴*娥</t>
  </si>
  <si>
    <t>翟*杰</t>
  </si>
  <si>
    <t>张*云</t>
  </si>
  <si>
    <t>杨*海</t>
  </si>
  <si>
    <t>刘*伟</t>
  </si>
  <si>
    <t>杨*云</t>
  </si>
  <si>
    <t>杨*园</t>
  </si>
  <si>
    <t>崔桥镇</t>
  </si>
  <si>
    <t>孙*勤</t>
  </si>
  <si>
    <t>赵*立</t>
  </si>
  <si>
    <t>刘*良</t>
  </si>
  <si>
    <t>李*梅</t>
  </si>
  <si>
    <t>毛*昌</t>
  </si>
  <si>
    <t>高*连</t>
  </si>
  <si>
    <t>王*成</t>
  </si>
  <si>
    <t>张*发</t>
  </si>
  <si>
    <t>娄*辉</t>
  </si>
  <si>
    <t>翟*生</t>
  </si>
  <si>
    <t>陈*来</t>
  </si>
  <si>
    <t>陈*伟</t>
  </si>
  <si>
    <t>娄*</t>
  </si>
  <si>
    <t>李*功</t>
  </si>
  <si>
    <t>孙*想</t>
  </si>
  <si>
    <t>韩*喜</t>
  </si>
  <si>
    <t>王*梅</t>
  </si>
  <si>
    <t>娄*胜</t>
  </si>
  <si>
    <t>班*志</t>
  </si>
  <si>
    <t>何*良</t>
  </si>
  <si>
    <t>刘*印</t>
  </si>
  <si>
    <t>徐*振</t>
  </si>
  <si>
    <t>郭*明</t>
  </si>
  <si>
    <t>范*玲</t>
  </si>
  <si>
    <t>周*停</t>
  </si>
  <si>
    <t>毛*连</t>
  </si>
  <si>
    <t>姚*高</t>
  </si>
  <si>
    <t>韩*军</t>
  </si>
  <si>
    <t>韩*化</t>
  </si>
  <si>
    <t>陈*娥</t>
  </si>
  <si>
    <t>郭*林</t>
  </si>
  <si>
    <t>班*</t>
  </si>
  <si>
    <t>楚*菊</t>
  </si>
  <si>
    <t>班*生</t>
  </si>
  <si>
    <t>江*兰</t>
  </si>
  <si>
    <t>梁*兴</t>
  </si>
  <si>
    <t>张*玲</t>
  </si>
  <si>
    <t>霍*昂</t>
  </si>
  <si>
    <t>张*涛</t>
  </si>
  <si>
    <t>张*文</t>
  </si>
  <si>
    <t>娄*新</t>
  </si>
  <si>
    <t>娄*礼</t>
  </si>
  <si>
    <t>罗*军</t>
  </si>
  <si>
    <t>魏*新</t>
  </si>
  <si>
    <t>娄*广</t>
  </si>
  <si>
    <t>娄*生</t>
  </si>
  <si>
    <t>苑*梅</t>
  </si>
  <si>
    <t>娄*营</t>
  </si>
  <si>
    <t>苏*国</t>
  </si>
  <si>
    <t>贺*雷</t>
  </si>
  <si>
    <t>贺*步</t>
  </si>
  <si>
    <t>刘*芳</t>
  </si>
  <si>
    <t>班*启</t>
  </si>
  <si>
    <t>刘*国</t>
  </si>
  <si>
    <t>左*明</t>
  </si>
  <si>
    <t>李*燕</t>
  </si>
  <si>
    <t>李*超</t>
  </si>
  <si>
    <t>江*德</t>
  </si>
  <si>
    <t>贾*功</t>
  </si>
  <si>
    <t>徐*民</t>
  </si>
  <si>
    <t>良*宝</t>
  </si>
  <si>
    <t>周*伟</t>
  </si>
  <si>
    <t>李*兰</t>
  </si>
  <si>
    <t>毛*宾</t>
  </si>
  <si>
    <t>毛*言</t>
  </si>
  <si>
    <t>姚*营</t>
  </si>
  <si>
    <t>冯*柱</t>
  </si>
  <si>
    <t>谷*中</t>
  </si>
  <si>
    <t>李*发</t>
  </si>
  <si>
    <t>李*明</t>
  </si>
  <si>
    <t>康*东</t>
  </si>
  <si>
    <t>王*菊</t>
  </si>
  <si>
    <t>周*兰</t>
  </si>
  <si>
    <t xml:space="preserve"> 女 </t>
  </si>
  <si>
    <t>王*富</t>
  </si>
  <si>
    <t>牛*林</t>
  </si>
  <si>
    <t>薄*成</t>
  </si>
  <si>
    <t>都*明</t>
  </si>
  <si>
    <t>李*动</t>
  </si>
  <si>
    <t>王*长</t>
  </si>
  <si>
    <t>许*兴</t>
  </si>
  <si>
    <t>杨*喜</t>
  </si>
  <si>
    <t>徐*华</t>
  </si>
  <si>
    <t>徐*洋</t>
  </si>
  <si>
    <t>刘*财</t>
  </si>
  <si>
    <t>李*勇</t>
  </si>
  <si>
    <t>周*生</t>
  </si>
  <si>
    <t>周*良</t>
  </si>
  <si>
    <t>苏*升</t>
  </si>
  <si>
    <t>娄*兵</t>
  </si>
  <si>
    <t>娄*立</t>
  </si>
  <si>
    <t>霍*潭</t>
  </si>
  <si>
    <t>刘*电</t>
  </si>
  <si>
    <t>方*</t>
  </si>
  <si>
    <t>杨*彬</t>
  </si>
  <si>
    <t>韩*宝</t>
  </si>
  <si>
    <t>史*山</t>
  </si>
  <si>
    <t>娄*星</t>
  </si>
  <si>
    <t>刘*章</t>
  </si>
  <si>
    <t>冯*喜</t>
  </si>
  <si>
    <t>谷*厂</t>
  </si>
  <si>
    <t>吴*</t>
  </si>
  <si>
    <t>齐*光</t>
  </si>
  <si>
    <t>常*丽</t>
  </si>
  <si>
    <t>贺*宾</t>
  </si>
  <si>
    <t>徐*西</t>
  </si>
  <si>
    <t>王*霞</t>
  </si>
  <si>
    <t>程*花</t>
  </si>
  <si>
    <t>冯*山</t>
  </si>
  <si>
    <t>韩*然</t>
  </si>
  <si>
    <t>贺*文</t>
  </si>
  <si>
    <t>贺*波</t>
  </si>
  <si>
    <t>贺*仲</t>
  </si>
  <si>
    <t>胡*中</t>
  </si>
  <si>
    <t>霍*文</t>
  </si>
  <si>
    <t>李*更</t>
  </si>
  <si>
    <t>李*海</t>
  </si>
  <si>
    <t>李*同</t>
  </si>
  <si>
    <t>刘*货</t>
  </si>
  <si>
    <t>刘*孩</t>
  </si>
  <si>
    <t>刘*身</t>
  </si>
  <si>
    <t>刘*钛</t>
  </si>
  <si>
    <t>刘*营</t>
  </si>
  <si>
    <t>刘*祥</t>
  </si>
  <si>
    <t>刘*林</t>
  </si>
  <si>
    <t>刘*会</t>
  </si>
  <si>
    <t>娄*亮</t>
  </si>
  <si>
    <t>娄*梅</t>
  </si>
  <si>
    <t>陆*文</t>
  </si>
  <si>
    <t>毛*</t>
  </si>
  <si>
    <t>牛*太</t>
  </si>
  <si>
    <t>孙*芝</t>
  </si>
  <si>
    <t>王*国</t>
  </si>
  <si>
    <t>王*仪</t>
  </si>
  <si>
    <t>王*福</t>
  </si>
  <si>
    <t>王*头</t>
  </si>
  <si>
    <t>徐*英</t>
  </si>
  <si>
    <t>徐*得</t>
  </si>
  <si>
    <t>哑*</t>
  </si>
  <si>
    <t>苑*先</t>
  </si>
  <si>
    <t>张*陆</t>
  </si>
  <si>
    <t>赵*站</t>
  </si>
  <si>
    <t>赵*伟</t>
  </si>
  <si>
    <t>薄*民</t>
  </si>
  <si>
    <t>孙*昌</t>
  </si>
  <si>
    <t>毛*文</t>
  </si>
  <si>
    <t>班*东</t>
  </si>
  <si>
    <t>练寺镇</t>
  </si>
  <si>
    <t>陈*玉</t>
  </si>
  <si>
    <t>陈*亮</t>
  </si>
  <si>
    <t>陈*正</t>
  </si>
  <si>
    <t>陈*礼</t>
  </si>
  <si>
    <t>赵*</t>
  </si>
  <si>
    <t>蒲*东</t>
  </si>
  <si>
    <t>蒲*亚</t>
  </si>
  <si>
    <t>苏*领</t>
  </si>
  <si>
    <t>蔡*力</t>
  </si>
  <si>
    <t>付*振</t>
  </si>
  <si>
    <t>苏*</t>
  </si>
  <si>
    <t>苏*敏</t>
  </si>
  <si>
    <t>付*英</t>
  </si>
  <si>
    <t>殷*峰</t>
  </si>
  <si>
    <t>练寺</t>
  </si>
  <si>
    <t>郭*朋</t>
  </si>
  <si>
    <t>王*义</t>
  </si>
  <si>
    <t>潘*夫</t>
  </si>
  <si>
    <t>刘*根</t>
  </si>
  <si>
    <t>彭*荣</t>
  </si>
  <si>
    <t>郭*爱</t>
  </si>
  <si>
    <t>郭*动</t>
  </si>
  <si>
    <t>郭*岗</t>
  </si>
  <si>
    <t>刘*强</t>
  </si>
  <si>
    <t>郭*秋</t>
  </si>
  <si>
    <t>李*莲</t>
  </si>
  <si>
    <t>刘*胞</t>
  </si>
  <si>
    <t>郭*红</t>
  </si>
  <si>
    <t>郭*德</t>
  </si>
  <si>
    <t>桑*荣</t>
  </si>
  <si>
    <t>张*昌</t>
  </si>
  <si>
    <t>王*展</t>
  </si>
  <si>
    <t>桑*仓</t>
  </si>
  <si>
    <t>金*松</t>
  </si>
  <si>
    <t>金*德</t>
  </si>
  <si>
    <t>金*辉</t>
  </si>
  <si>
    <t>郭*中</t>
  </si>
  <si>
    <t>何*明</t>
  </si>
  <si>
    <t>亢*新</t>
  </si>
  <si>
    <t>刘*立</t>
  </si>
  <si>
    <t>晋*来</t>
  </si>
  <si>
    <t>桂*香</t>
  </si>
  <si>
    <t>晋*成</t>
  </si>
  <si>
    <t>王*堂</t>
  </si>
  <si>
    <t>晋*</t>
  </si>
  <si>
    <t>吴*志</t>
  </si>
  <si>
    <t>马*东</t>
  </si>
  <si>
    <t>吴*刚</t>
  </si>
  <si>
    <t>吴*山</t>
  </si>
  <si>
    <t>何*丽</t>
  </si>
  <si>
    <t>代*顺</t>
  </si>
  <si>
    <t>潘*生</t>
  </si>
  <si>
    <t>肖*青</t>
  </si>
  <si>
    <t>王*芳</t>
  </si>
  <si>
    <t>李*元</t>
  </si>
  <si>
    <t>姚*</t>
  </si>
  <si>
    <t>肖*政</t>
  </si>
  <si>
    <t>刘*玉</t>
  </si>
  <si>
    <t>代*</t>
  </si>
  <si>
    <t>魏*顺</t>
  </si>
  <si>
    <t>杨*杰</t>
  </si>
  <si>
    <t>魏*立</t>
  </si>
  <si>
    <t>刘*珠</t>
  </si>
  <si>
    <t>杨*岭</t>
  </si>
  <si>
    <t>李*辉</t>
  </si>
  <si>
    <t>位*记</t>
  </si>
  <si>
    <t>严*安</t>
  </si>
  <si>
    <t>丁*顺</t>
  </si>
  <si>
    <t>桑*本</t>
  </si>
  <si>
    <t>陈*根</t>
  </si>
  <si>
    <t>丁*安</t>
  </si>
  <si>
    <t>桑*广</t>
  </si>
  <si>
    <t>丁*松</t>
  </si>
  <si>
    <t>杨*兴</t>
  </si>
  <si>
    <t>杜*法</t>
  </si>
  <si>
    <t>周*实</t>
  </si>
  <si>
    <t>姚*军</t>
  </si>
  <si>
    <t>张*要</t>
  </si>
  <si>
    <t>杜*恒</t>
  </si>
  <si>
    <t>王*正</t>
  </si>
  <si>
    <t>何*公</t>
  </si>
  <si>
    <t>郭*生</t>
  </si>
  <si>
    <t>郭*防</t>
  </si>
  <si>
    <t>郭*堂</t>
  </si>
  <si>
    <t>纪*莲</t>
  </si>
  <si>
    <t>郭*振</t>
  </si>
  <si>
    <t>牛*明</t>
  </si>
  <si>
    <t>罗*</t>
  </si>
  <si>
    <t>郭*堆</t>
  </si>
  <si>
    <t>程*</t>
  </si>
  <si>
    <t>曹*</t>
  </si>
  <si>
    <t>朱*中</t>
  </si>
  <si>
    <t>朱*</t>
  </si>
  <si>
    <t>严*利</t>
  </si>
  <si>
    <t>严*山</t>
  </si>
  <si>
    <t>候*</t>
  </si>
  <si>
    <t>刘*岩</t>
  </si>
  <si>
    <t>王*莲</t>
  </si>
  <si>
    <t>刘*广</t>
  </si>
  <si>
    <t>袁*申</t>
  </si>
  <si>
    <t>袁*帮</t>
  </si>
  <si>
    <t>薄*</t>
  </si>
  <si>
    <t>任*喜</t>
  </si>
  <si>
    <t>刘*占</t>
  </si>
  <si>
    <t>位*方</t>
  </si>
  <si>
    <t>焦*华</t>
  </si>
  <si>
    <t>位*</t>
  </si>
  <si>
    <t>彭*灿</t>
  </si>
  <si>
    <t>寇*章</t>
  </si>
  <si>
    <t>彭*珠</t>
  </si>
  <si>
    <t>李*想</t>
  </si>
  <si>
    <t>周*棒</t>
  </si>
  <si>
    <t>周*山</t>
  </si>
  <si>
    <t>周*强</t>
  </si>
  <si>
    <t>文*旺</t>
  </si>
  <si>
    <t>杜*党</t>
  </si>
  <si>
    <t>尹*才</t>
  </si>
  <si>
    <t>陈*法</t>
  </si>
  <si>
    <t>陈*安</t>
  </si>
  <si>
    <t>李*勤</t>
  </si>
  <si>
    <t>李*青</t>
  </si>
  <si>
    <t>陈*林</t>
  </si>
  <si>
    <t>刘*想</t>
  </si>
  <si>
    <t>周*法</t>
  </si>
  <si>
    <t>刘*丽</t>
  </si>
  <si>
    <t>蒲*其</t>
  </si>
  <si>
    <t>杨*山</t>
  </si>
  <si>
    <t>杜*胡</t>
  </si>
  <si>
    <t>杨*石</t>
  </si>
  <si>
    <t>晋*生</t>
  </si>
  <si>
    <t>尹*会</t>
  </si>
  <si>
    <t>陈*堂</t>
  </si>
  <si>
    <t>彭*山</t>
  </si>
  <si>
    <t>晋*申</t>
  </si>
  <si>
    <t>桐丘</t>
  </si>
  <si>
    <t>张*华</t>
  </si>
  <si>
    <t>田*孩</t>
  </si>
  <si>
    <t>吴*现</t>
  </si>
  <si>
    <t>张*秋</t>
  </si>
  <si>
    <t>张*魁</t>
  </si>
  <si>
    <t>刘*柱</t>
  </si>
  <si>
    <t>冯*钢</t>
  </si>
  <si>
    <t>何*玉</t>
  </si>
  <si>
    <t>田*</t>
  </si>
  <si>
    <t>李*刚</t>
  </si>
  <si>
    <t>刘*功</t>
  </si>
  <si>
    <t>郭*礼</t>
  </si>
  <si>
    <t>郑*堂</t>
  </si>
  <si>
    <t>马*丽</t>
  </si>
  <si>
    <t>聂*梅</t>
  </si>
  <si>
    <t>何*陆</t>
  </si>
  <si>
    <t>郭*全</t>
  </si>
  <si>
    <t>朱*平</t>
  </si>
  <si>
    <t>张*田</t>
  </si>
  <si>
    <t>兰*香</t>
  </si>
  <si>
    <t>秦*东</t>
  </si>
  <si>
    <t>高*善</t>
  </si>
  <si>
    <t>郝*洁</t>
  </si>
  <si>
    <t>万*锤</t>
  </si>
  <si>
    <t>万*垒</t>
  </si>
  <si>
    <t>汴岗镇</t>
  </si>
  <si>
    <t>刘*翔</t>
  </si>
  <si>
    <t>聂*明</t>
  </si>
  <si>
    <t>范*峰</t>
  </si>
  <si>
    <t>潘*</t>
  </si>
  <si>
    <t>张*强</t>
  </si>
  <si>
    <t>张*德</t>
  </si>
  <si>
    <t>轩*来</t>
  </si>
  <si>
    <t>轩*动</t>
  </si>
  <si>
    <t>温*兰</t>
  </si>
  <si>
    <t>聂*平</t>
  </si>
  <si>
    <t>李*汗</t>
  </si>
  <si>
    <t>李*疆</t>
  </si>
  <si>
    <t>赵*木</t>
  </si>
  <si>
    <t>轩*香</t>
  </si>
  <si>
    <t>王*申</t>
  </si>
  <si>
    <t>王*和</t>
  </si>
  <si>
    <t>曹*全</t>
  </si>
  <si>
    <t>温*</t>
  </si>
  <si>
    <t>温*良</t>
  </si>
  <si>
    <t>张*根</t>
  </si>
  <si>
    <t>杨*根</t>
  </si>
  <si>
    <t>于*顺</t>
  </si>
  <si>
    <t>贾*春</t>
  </si>
  <si>
    <t>贾*祥</t>
  </si>
  <si>
    <t>于*用</t>
  </si>
  <si>
    <t>于*拉</t>
  </si>
  <si>
    <t>贾*梅</t>
  </si>
  <si>
    <t>于*功</t>
  </si>
  <si>
    <t>于*田</t>
  </si>
  <si>
    <t>王*春</t>
  </si>
  <si>
    <t>黄*成</t>
  </si>
  <si>
    <t>罗*岭</t>
  </si>
  <si>
    <t>罗*锤</t>
  </si>
  <si>
    <t>赫*新</t>
  </si>
  <si>
    <t>赫*林</t>
  </si>
  <si>
    <t>顺*社</t>
  </si>
  <si>
    <t>闫*亮</t>
  </si>
  <si>
    <t>耿*连</t>
  </si>
  <si>
    <t>闫*银</t>
  </si>
  <si>
    <t>赵*英</t>
  </si>
  <si>
    <t>闫*明</t>
  </si>
  <si>
    <t>李*灵</t>
  </si>
  <si>
    <t>闫*祥</t>
  </si>
  <si>
    <t>闫*作</t>
  </si>
  <si>
    <t>闫*峰</t>
  </si>
  <si>
    <t>罗*魁</t>
  </si>
  <si>
    <t>王*辉</t>
  </si>
  <si>
    <t>王*宝</t>
  </si>
  <si>
    <t>王*革</t>
  </si>
  <si>
    <t>翟*棒</t>
  </si>
  <si>
    <t>胡*营</t>
  </si>
  <si>
    <t>段*安</t>
  </si>
  <si>
    <t>李*庆</t>
  </si>
  <si>
    <t>胡*南</t>
  </si>
  <si>
    <t>胡*里</t>
  </si>
  <si>
    <t>左*成</t>
  </si>
  <si>
    <t>刘*河</t>
  </si>
  <si>
    <t>赵*合</t>
  </si>
  <si>
    <t>司*安</t>
  </si>
  <si>
    <t>司*征</t>
  </si>
  <si>
    <t>张*祥</t>
  </si>
  <si>
    <t>焦*</t>
  </si>
  <si>
    <t>潘*良</t>
  </si>
  <si>
    <t>郭*仙</t>
  </si>
  <si>
    <t>贾*中</t>
  </si>
  <si>
    <t>杨*真</t>
  </si>
  <si>
    <t>李*娥</t>
  </si>
  <si>
    <t>王*良</t>
  </si>
  <si>
    <t>贾*海</t>
  </si>
  <si>
    <t>贾*垃</t>
  </si>
  <si>
    <t>王*贞</t>
  </si>
  <si>
    <t>魏*生</t>
  </si>
  <si>
    <t>姜*中</t>
  </si>
  <si>
    <t>姜*群</t>
  </si>
  <si>
    <t>姜*治</t>
  </si>
  <si>
    <t>耿*</t>
  </si>
  <si>
    <t>耿*杰</t>
  </si>
  <si>
    <t>耿*兵</t>
  </si>
  <si>
    <t>耿*红</t>
  </si>
  <si>
    <t>罗*山</t>
  </si>
  <si>
    <t>罗*才</t>
  </si>
  <si>
    <t>罗*货</t>
  </si>
  <si>
    <t>林*国</t>
  </si>
  <si>
    <t>焦*轮</t>
  </si>
  <si>
    <t>焦*涵</t>
  </si>
  <si>
    <t>侯*</t>
  </si>
  <si>
    <t>杨*英</t>
  </si>
  <si>
    <t>蔡*香</t>
  </si>
  <si>
    <t>贾*</t>
  </si>
  <si>
    <t>杨*俭</t>
  </si>
  <si>
    <t>贾*根</t>
  </si>
  <si>
    <t>杨*富</t>
  </si>
  <si>
    <t>闫*停</t>
  </si>
  <si>
    <t>罗*成</t>
  </si>
  <si>
    <t>段*顺</t>
  </si>
  <si>
    <t>王*院</t>
  </si>
  <si>
    <t>温*成</t>
  </si>
  <si>
    <t>李*远</t>
  </si>
  <si>
    <t>冉*莲</t>
  </si>
  <si>
    <t>轩*振</t>
  </si>
  <si>
    <t>杨*花</t>
  </si>
  <si>
    <t>罗*涝</t>
  </si>
  <si>
    <t>谢*汉</t>
  </si>
  <si>
    <t>潘*栓</t>
  </si>
  <si>
    <t>赫*华</t>
  </si>
  <si>
    <t>梁*平</t>
  </si>
  <si>
    <t>焦*民</t>
  </si>
  <si>
    <t>轩*生</t>
  </si>
  <si>
    <t>顺*领</t>
  </si>
  <si>
    <t>何*敏</t>
  </si>
  <si>
    <t>杨*串</t>
  </si>
  <si>
    <t>本人</t>
  </si>
  <si>
    <t>张*芹</t>
  </si>
  <si>
    <t>刘*俊</t>
  </si>
  <si>
    <t>谢*言</t>
  </si>
  <si>
    <t>谢*堂</t>
  </si>
  <si>
    <t>贾*成</t>
  </si>
  <si>
    <t>江村镇</t>
  </si>
  <si>
    <t>常*良</t>
  </si>
  <si>
    <t>卢*芳</t>
  </si>
  <si>
    <t>卢*勇</t>
  </si>
  <si>
    <t>郭*巴</t>
  </si>
  <si>
    <t>丁*亮</t>
  </si>
  <si>
    <t>江村</t>
  </si>
  <si>
    <t>齐*林</t>
  </si>
  <si>
    <t>常*成</t>
  </si>
  <si>
    <t>宋*祥</t>
  </si>
  <si>
    <t>卢*中</t>
  </si>
  <si>
    <t>宋*才</t>
  </si>
  <si>
    <t>李*正</t>
  </si>
  <si>
    <t>王*香</t>
  </si>
  <si>
    <t>郭*田</t>
  </si>
  <si>
    <t>卓*枝</t>
  </si>
  <si>
    <t>韩*云</t>
  </si>
  <si>
    <t>王*现</t>
  </si>
  <si>
    <t>宋*芬</t>
  </si>
  <si>
    <t>吴*杰</t>
  </si>
  <si>
    <t>常*华</t>
  </si>
  <si>
    <t>常*民</t>
  </si>
  <si>
    <t>常*军</t>
  </si>
  <si>
    <t>王*法</t>
  </si>
  <si>
    <t>于*庆</t>
  </si>
  <si>
    <t>李*荣</t>
  </si>
  <si>
    <t>张*枝</t>
  </si>
  <si>
    <t>常*梅</t>
  </si>
  <si>
    <t>于*娃</t>
  </si>
  <si>
    <t>卢*力</t>
  </si>
  <si>
    <t>卢*义</t>
  </si>
  <si>
    <t>卢*言</t>
  </si>
  <si>
    <t>李*岭</t>
  </si>
  <si>
    <t>李*亮</t>
  </si>
  <si>
    <t>刘*星</t>
  </si>
  <si>
    <t>赵*娥</t>
  </si>
  <si>
    <t>孙*梅</t>
  </si>
  <si>
    <t>徐*贤</t>
  </si>
  <si>
    <t>唐*枝</t>
  </si>
  <si>
    <t>刘*香</t>
  </si>
  <si>
    <t>赵*广</t>
  </si>
  <si>
    <t>赵*明</t>
  </si>
  <si>
    <t>赵*生</t>
  </si>
  <si>
    <t>郭*梁</t>
  </si>
  <si>
    <t>郭*亮</t>
  </si>
  <si>
    <t>单*</t>
  </si>
  <si>
    <t>单*礼</t>
  </si>
  <si>
    <t>张*荣</t>
  </si>
  <si>
    <t>郭*云</t>
  </si>
  <si>
    <t>王*西</t>
  </si>
  <si>
    <t>王*收</t>
  </si>
  <si>
    <t>卢*霞</t>
  </si>
  <si>
    <t>郭*敢</t>
  </si>
  <si>
    <t>王*丽</t>
  </si>
  <si>
    <t>徐*香</t>
  </si>
  <si>
    <t>常*礼</t>
  </si>
  <si>
    <t>常*中</t>
  </si>
  <si>
    <t>席*兰</t>
  </si>
  <si>
    <t>常*限</t>
  </si>
  <si>
    <t>李*英</t>
  </si>
  <si>
    <t>常*杨</t>
  </si>
  <si>
    <t>杜*</t>
  </si>
  <si>
    <t>杜*羽</t>
  </si>
  <si>
    <t>张*峰</t>
  </si>
  <si>
    <t>常*骆</t>
  </si>
  <si>
    <t>常*垒</t>
  </si>
  <si>
    <t>高*印</t>
  </si>
  <si>
    <t>陈*贵</t>
  </si>
  <si>
    <t>王*中</t>
  </si>
  <si>
    <t>张*振</t>
  </si>
  <si>
    <t>董*成</t>
  </si>
  <si>
    <t>卢*堂</t>
  </si>
  <si>
    <t>关*堂</t>
  </si>
  <si>
    <t>张*军</t>
  </si>
  <si>
    <t>康*义</t>
  </si>
  <si>
    <t>刘*建</t>
  </si>
  <si>
    <t>张*俊</t>
  </si>
  <si>
    <t>米*众</t>
  </si>
  <si>
    <t>刘*杰</t>
  </si>
  <si>
    <t>王*兴</t>
  </si>
  <si>
    <t>刘*龙</t>
  </si>
  <si>
    <t>李*升</t>
  </si>
  <si>
    <t>李*京</t>
  </si>
  <si>
    <t>胥*亮</t>
  </si>
  <si>
    <t>张*香</t>
  </si>
  <si>
    <t>刘*阳</t>
  </si>
  <si>
    <t>陈*海</t>
  </si>
  <si>
    <t>王*迪</t>
  </si>
  <si>
    <t>陈*义</t>
  </si>
  <si>
    <t>陈*军</t>
  </si>
  <si>
    <t>陈*山</t>
  </si>
  <si>
    <t>侯*年</t>
  </si>
  <si>
    <t>陈*牛</t>
  </si>
  <si>
    <t>陈*货</t>
  </si>
  <si>
    <t>陈*头</t>
  </si>
  <si>
    <t>陈*厂</t>
  </si>
  <si>
    <t>刘*堂</t>
  </si>
  <si>
    <t>卢*玉</t>
  </si>
  <si>
    <t>吴*英</t>
  </si>
  <si>
    <t>刘*枝</t>
  </si>
  <si>
    <t>张*银</t>
  </si>
  <si>
    <t>田*彬</t>
  </si>
  <si>
    <t>陈*兰</t>
  </si>
  <si>
    <t>邵*兰</t>
  </si>
  <si>
    <t>李*杰</t>
  </si>
  <si>
    <t>王*雨</t>
  </si>
  <si>
    <t>李*枫</t>
  </si>
  <si>
    <t>李*晨</t>
  </si>
  <si>
    <t>张*让</t>
  </si>
  <si>
    <t>张*营</t>
  </si>
  <si>
    <t>徐*成</t>
  </si>
  <si>
    <t>宋*灿</t>
  </si>
  <si>
    <t>徐*强</t>
  </si>
  <si>
    <t>刘*记</t>
  </si>
  <si>
    <t>李*房</t>
  </si>
  <si>
    <t>岳*军</t>
  </si>
  <si>
    <t>李*东</t>
  </si>
  <si>
    <t>孙*明</t>
  </si>
  <si>
    <t>孙*民</t>
  </si>
  <si>
    <t>孙*芳</t>
  </si>
  <si>
    <t>张*水</t>
  </si>
  <si>
    <t>贺*花</t>
  </si>
  <si>
    <t>孙*英</t>
  </si>
  <si>
    <t>张*户</t>
  </si>
  <si>
    <t>张*堂</t>
  </si>
  <si>
    <t>张*林</t>
  </si>
  <si>
    <t>丁*德</t>
  </si>
  <si>
    <t>王*记</t>
  </si>
  <si>
    <t>宋*友</t>
  </si>
  <si>
    <t>刘*峰</t>
  </si>
  <si>
    <t>宋*国</t>
  </si>
  <si>
    <t>刘*春</t>
  </si>
  <si>
    <t>孙*营</t>
  </si>
  <si>
    <t>孙*周</t>
  </si>
  <si>
    <t>孙*军</t>
  </si>
  <si>
    <t>孙*学</t>
  </si>
  <si>
    <t>孙*俊</t>
  </si>
  <si>
    <t>杜*头</t>
  </si>
  <si>
    <t>杜*海</t>
  </si>
  <si>
    <t>关*</t>
  </si>
  <si>
    <t>吴*义</t>
  </si>
  <si>
    <t>张*芳</t>
  </si>
  <si>
    <t>臧*明</t>
  </si>
  <si>
    <t>吴*涛</t>
  </si>
  <si>
    <t>张*敬</t>
  </si>
  <si>
    <t>王*兵</t>
  </si>
  <si>
    <t>单*正</t>
  </si>
  <si>
    <t>董*友</t>
  </si>
  <si>
    <t>李*根</t>
  </si>
  <si>
    <t>江*岭</t>
  </si>
  <si>
    <t>董*生</t>
  </si>
  <si>
    <t>董*利</t>
  </si>
  <si>
    <t>江*军</t>
  </si>
  <si>
    <t>齐*祥</t>
  </si>
  <si>
    <t>卢*奎</t>
  </si>
  <si>
    <t>沈*成</t>
  </si>
  <si>
    <t>江*中</t>
  </si>
  <si>
    <t>卢*运</t>
  </si>
  <si>
    <t>卢*敬</t>
  </si>
  <si>
    <t>徐*厂</t>
  </si>
  <si>
    <t>卢*刚</t>
  </si>
  <si>
    <t>徐*恩</t>
  </si>
  <si>
    <t>杨*义</t>
  </si>
  <si>
    <t>杨*生</t>
  </si>
  <si>
    <t>杨*营</t>
  </si>
  <si>
    <t>郑*菊</t>
  </si>
  <si>
    <t>刘*起</t>
  </si>
  <si>
    <t>常*亮</t>
  </si>
  <si>
    <t>李*山</t>
  </si>
  <si>
    <t>张*洪</t>
  </si>
  <si>
    <t>郭*山</t>
  </si>
  <si>
    <t>赵*文</t>
  </si>
  <si>
    <t>郭*旦</t>
  </si>
  <si>
    <t>郭*金</t>
  </si>
  <si>
    <t>郭*法</t>
  </si>
  <si>
    <t>赵*军</t>
  </si>
  <si>
    <t>郭*昌</t>
  </si>
  <si>
    <t>赵*利</t>
  </si>
  <si>
    <t>赵*安</t>
  </si>
  <si>
    <t>丁*华</t>
  </si>
  <si>
    <t>陈*忠</t>
  </si>
  <si>
    <t>赵*成</t>
  </si>
  <si>
    <t>于*明</t>
  </si>
  <si>
    <t>陈*良</t>
  </si>
  <si>
    <t>于*</t>
  </si>
  <si>
    <t>宋*忠</t>
  </si>
  <si>
    <t>荀*英</t>
  </si>
  <si>
    <t>闫*全</t>
  </si>
  <si>
    <t>卢*亮</t>
  </si>
  <si>
    <t>卢*心</t>
  </si>
  <si>
    <t>王*彬</t>
  </si>
  <si>
    <t>付*</t>
  </si>
  <si>
    <t>王*学</t>
  </si>
  <si>
    <t>相*波</t>
  </si>
  <si>
    <t>刘*本</t>
  </si>
  <si>
    <t>陈*强</t>
  </si>
  <si>
    <t>卢*勤</t>
  </si>
  <si>
    <t>刘*忠</t>
  </si>
  <si>
    <t>祁*设</t>
  </si>
  <si>
    <t>刘*西</t>
  </si>
  <si>
    <t>孙*功</t>
  </si>
  <si>
    <t>王*得</t>
  </si>
  <si>
    <t>王*民</t>
  </si>
  <si>
    <t>田*海</t>
  </si>
  <si>
    <t>刘*合</t>
  </si>
  <si>
    <t>李*含</t>
  </si>
  <si>
    <t>唐*伟</t>
  </si>
  <si>
    <t>陈*生</t>
  </si>
  <si>
    <t>孙*良</t>
  </si>
  <si>
    <t>李*欢</t>
  </si>
  <si>
    <t>张*伟</t>
  </si>
  <si>
    <t>穆*</t>
  </si>
  <si>
    <t>张*群</t>
  </si>
  <si>
    <t>岳*魁</t>
  </si>
  <si>
    <t>曹里乡</t>
  </si>
  <si>
    <t>韩*贞</t>
  </si>
  <si>
    <t>白*杰</t>
  </si>
  <si>
    <t>曹*彬</t>
  </si>
  <si>
    <t>陈*杰</t>
  </si>
  <si>
    <t>鲁*明</t>
  </si>
  <si>
    <t>翟*明</t>
  </si>
  <si>
    <t>杜*军</t>
  </si>
  <si>
    <t>齐*英</t>
  </si>
  <si>
    <t>樊*山</t>
  </si>
  <si>
    <t>樊*生</t>
  </si>
  <si>
    <t>樊*贵</t>
  </si>
  <si>
    <t>关*魏</t>
  </si>
  <si>
    <t>冯*民</t>
  </si>
  <si>
    <t>冯*国</t>
  </si>
  <si>
    <t>高*太</t>
  </si>
  <si>
    <t>高*莲</t>
  </si>
  <si>
    <t>马*记</t>
  </si>
  <si>
    <t>高*良</t>
  </si>
  <si>
    <t>父亲</t>
  </si>
  <si>
    <t>高*德</t>
  </si>
  <si>
    <t>高*现</t>
  </si>
  <si>
    <t>高*云</t>
  </si>
  <si>
    <t>顾*磊</t>
  </si>
  <si>
    <t>顾*林</t>
  </si>
  <si>
    <t>秦*千</t>
  </si>
  <si>
    <t>顾*刚</t>
  </si>
  <si>
    <t>顾*才</t>
  </si>
  <si>
    <t>顾*勤</t>
  </si>
  <si>
    <t>顾*礼</t>
  </si>
  <si>
    <t>顾*兴</t>
  </si>
  <si>
    <t>高*跃</t>
  </si>
  <si>
    <t>顾*卫</t>
  </si>
  <si>
    <t>关*虎</t>
  </si>
  <si>
    <t>关*坤</t>
  </si>
  <si>
    <t>韩*彬</t>
  </si>
  <si>
    <t>韩*峰</t>
  </si>
  <si>
    <t>韩*贤</t>
  </si>
  <si>
    <t>韩*领</t>
  </si>
  <si>
    <t>韩*存</t>
  </si>
  <si>
    <t>韩*华</t>
  </si>
  <si>
    <t>马*花</t>
  </si>
  <si>
    <t>杨*牛</t>
  </si>
  <si>
    <t>赵*见</t>
  </si>
  <si>
    <t>侯*华</t>
  </si>
  <si>
    <t>侯*涛</t>
  </si>
  <si>
    <t>呼*法</t>
  </si>
  <si>
    <t>呼*同</t>
  </si>
  <si>
    <t>呼*军</t>
  </si>
  <si>
    <t>男性</t>
  </si>
  <si>
    <t>呼*杰</t>
  </si>
  <si>
    <t>姜*明</t>
  </si>
  <si>
    <t>焦*成</t>
  </si>
  <si>
    <t>齐*花</t>
  </si>
  <si>
    <t>靳*会</t>
  </si>
  <si>
    <t>靳*方</t>
  </si>
  <si>
    <t>郑*得</t>
  </si>
  <si>
    <t>靳*庆</t>
  </si>
  <si>
    <t>李*锋</t>
  </si>
  <si>
    <t>关*道</t>
  </si>
  <si>
    <t>靳*</t>
  </si>
  <si>
    <t>王*合</t>
  </si>
  <si>
    <t>张*莲</t>
  </si>
  <si>
    <t>李*坤</t>
  </si>
  <si>
    <t>李*峰</t>
  </si>
  <si>
    <t>李*五</t>
  </si>
  <si>
    <t>李*雨</t>
  </si>
  <si>
    <t>李*红</t>
  </si>
  <si>
    <t>李*干</t>
  </si>
  <si>
    <t>刘*川</t>
  </si>
  <si>
    <t>刘*远</t>
  </si>
  <si>
    <t>高*干</t>
  </si>
  <si>
    <t>马*华</t>
  </si>
  <si>
    <t>马*四</t>
  </si>
  <si>
    <t>袁*芝</t>
  </si>
  <si>
    <t>马*国</t>
  </si>
  <si>
    <t>马*营</t>
  </si>
  <si>
    <t>马*堂</t>
  </si>
  <si>
    <t>马*用</t>
  </si>
  <si>
    <t>王*焕</t>
  </si>
  <si>
    <t>马*长</t>
  </si>
  <si>
    <t>马*</t>
  </si>
  <si>
    <t>马*生</t>
  </si>
  <si>
    <t>马*德</t>
  </si>
  <si>
    <t>马*松</t>
  </si>
  <si>
    <t>马*员</t>
  </si>
  <si>
    <t>马*栓</t>
  </si>
  <si>
    <t>马*龙</t>
  </si>
  <si>
    <t>宁*喜</t>
  </si>
  <si>
    <t>彭*德</t>
  </si>
  <si>
    <t>呼*云</t>
  </si>
  <si>
    <t>齐*虹</t>
  </si>
  <si>
    <t>高*</t>
  </si>
  <si>
    <t>齐*功</t>
  </si>
  <si>
    <t>齐*华</t>
  </si>
  <si>
    <t>齐*友</t>
  </si>
  <si>
    <t>靳*点</t>
  </si>
  <si>
    <t>秦*福</t>
  </si>
  <si>
    <t>秦*峰</t>
  </si>
  <si>
    <t>秦*法</t>
  </si>
  <si>
    <t>荣*义</t>
  </si>
  <si>
    <t>邵*申</t>
  </si>
  <si>
    <t>邵*河</t>
  </si>
  <si>
    <t>邵*伟</t>
  </si>
  <si>
    <t>毕*</t>
  </si>
  <si>
    <t>申*成</t>
  </si>
  <si>
    <t>薛*姣</t>
  </si>
  <si>
    <t>施*合</t>
  </si>
  <si>
    <t>施*</t>
  </si>
  <si>
    <t>苏*宽</t>
  </si>
  <si>
    <t>苏*杰</t>
  </si>
  <si>
    <t>邹*莲</t>
  </si>
  <si>
    <t>段*堂</t>
  </si>
  <si>
    <t>姚*莲</t>
  </si>
  <si>
    <t>王*昌</t>
  </si>
  <si>
    <t>高*伟</t>
  </si>
  <si>
    <t>徐*林</t>
  </si>
  <si>
    <t>王*保</t>
  </si>
  <si>
    <t>姚*连</t>
  </si>
  <si>
    <t>马*枝</t>
  </si>
  <si>
    <t>马*邦</t>
  </si>
  <si>
    <t>李*涛</t>
  </si>
  <si>
    <t>胡*吨</t>
  </si>
  <si>
    <t>齐*军</t>
  </si>
  <si>
    <t>徐*启</t>
  </si>
  <si>
    <t>徐*文</t>
  </si>
  <si>
    <t>呼*安</t>
  </si>
  <si>
    <t>杨*力</t>
  </si>
  <si>
    <t>顾*超</t>
  </si>
  <si>
    <t>杨*耀</t>
  </si>
  <si>
    <t>杨*林</t>
  </si>
  <si>
    <t>杨*丽</t>
  </si>
  <si>
    <t>游*英</t>
  </si>
  <si>
    <t>游*修</t>
  </si>
  <si>
    <t>徐*占</t>
  </si>
  <si>
    <t>于*章</t>
  </si>
  <si>
    <t>袁*全</t>
  </si>
  <si>
    <t>袁*伟</t>
  </si>
  <si>
    <t>袁*法</t>
  </si>
  <si>
    <t>张*岭</t>
  </si>
  <si>
    <t>张*潮</t>
  </si>
  <si>
    <t>张*青</t>
  </si>
  <si>
    <t>杨*栋</t>
  </si>
  <si>
    <t>袁*心</t>
  </si>
  <si>
    <t>张*支</t>
  </si>
  <si>
    <t>张*才</t>
  </si>
  <si>
    <t>张*法</t>
  </si>
  <si>
    <t>高*堂</t>
  </si>
  <si>
    <t>赵*峰</t>
  </si>
  <si>
    <t>马*山</t>
  </si>
  <si>
    <t>孙*合</t>
  </si>
  <si>
    <t>邹*正</t>
  </si>
  <si>
    <t>邹*章</t>
  </si>
  <si>
    <t>邹*业</t>
  </si>
  <si>
    <t>邹*英</t>
  </si>
  <si>
    <t>邵*柱</t>
  </si>
  <si>
    <t>呼*德</t>
  </si>
  <si>
    <t>丁*见</t>
  </si>
  <si>
    <t>张*亮</t>
  </si>
  <si>
    <t>鲁*杰</t>
  </si>
  <si>
    <t>鲁*</t>
  </si>
  <si>
    <t>宁*军</t>
  </si>
  <si>
    <t>秦*贤</t>
  </si>
  <si>
    <t>秦*灿</t>
  </si>
  <si>
    <t>邹*银</t>
  </si>
  <si>
    <t>张*国</t>
  </si>
  <si>
    <t>张*科</t>
  </si>
  <si>
    <t>大新镇</t>
  </si>
  <si>
    <t>师*</t>
  </si>
  <si>
    <t>李*前</t>
  </si>
  <si>
    <t>陈*江</t>
  </si>
  <si>
    <t>李*立</t>
  </si>
  <si>
    <t>董*兰</t>
  </si>
  <si>
    <t>姜*军</t>
  </si>
  <si>
    <t>毛*中</t>
  </si>
  <si>
    <t>姜*银</t>
  </si>
  <si>
    <t>司*振</t>
  </si>
  <si>
    <t>陈*平</t>
  </si>
  <si>
    <t>司*</t>
  </si>
  <si>
    <t>焦*敬</t>
  </si>
  <si>
    <t>林*荣</t>
  </si>
  <si>
    <t>焦*冰</t>
  </si>
  <si>
    <t>杨*兰</t>
  </si>
  <si>
    <t>张*英</t>
  </si>
  <si>
    <t>刘*金</t>
  </si>
  <si>
    <t>刘*领</t>
  </si>
  <si>
    <t>刘*行</t>
  </si>
  <si>
    <t>姜*生</t>
  </si>
  <si>
    <t>郭*发</t>
  </si>
  <si>
    <t>姜*岑</t>
  </si>
  <si>
    <t>陈*清</t>
  </si>
  <si>
    <t>贾*柱</t>
  </si>
  <si>
    <t>贾*振</t>
  </si>
  <si>
    <t>贾*启</t>
  </si>
  <si>
    <t>贾*堂</t>
  </si>
  <si>
    <t>赵*林</t>
  </si>
  <si>
    <t>郭*梅</t>
  </si>
  <si>
    <t>贾*涛</t>
  </si>
  <si>
    <t>孙*翻</t>
  </si>
  <si>
    <t>姜*云</t>
  </si>
  <si>
    <t>张*岑</t>
  </si>
  <si>
    <t>张*杰</t>
  </si>
  <si>
    <t>郭*峰</t>
  </si>
  <si>
    <t>郭*安</t>
  </si>
  <si>
    <t>郭*领</t>
  </si>
  <si>
    <t>郭*民</t>
  </si>
  <si>
    <t>杨*朋</t>
  </si>
  <si>
    <t>胡*志</t>
  </si>
  <si>
    <t>贾*林</t>
  </si>
  <si>
    <t>彭*丽</t>
  </si>
  <si>
    <t>晁*艳</t>
  </si>
  <si>
    <t>岳*红</t>
  </si>
  <si>
    <t>仁*</t>
  </si>
  <si>
    <t>贾*军</t>
  </si>
  <si>
    <t>张*旺</t>
  </si>
  <si>
    <t>岳*所</t>
  </si>
  <si>
    <t>王*建</t>
  </si>
  <si>
    <t>张*玉</t>
  </si>
  <si>
    <t>张*双</t>
  </si>
  <si>
    <t>岳*才</t>
  </si>
  <si>
    <t>张*有</t>
  </si>
  <si>
    <t>王*荣</t>
  </si>
  <si>
    <t>刘*山</t>
  </si>
  <si>
    <t>姜*顺</t>
  </si>
  <si>
    <t>姜*四</t>
  </si>
  <si>
    <t>姜*民</t>
  </si>
  <si>
    <t>刘*院</t>
  </si>
  <si>
    <t>单*刚</t>
  </si>
  <si>
    <t>吴*河</t>
  </si>
  <si>
    <t>李*久</t>
  </si>
  <si>
    <t>贾*法</t>
  </si>
  <si>
    <t>曹*亭</t>
  </si>
  <si>
    <t>贾*顶</t>
  </si>
  <si>
    <t>贾*民</t>
  </si>
  <si>
    <t>贾*山</t>
  </si>
  <si>
    <t>贾*安</t>
  </si>
  <si>
    <t>弟弟</t>
  </si>
  <si>
    <t>贾*森</t>
  </si>
  <si>
    <t>贾*华</t>
  </si>
  <si>
    <t>邵*军</t>
  </si>
  <si>
    <t>祝*山</t>
  </si>
  <si>
    <t>刘*新</t>
  </si>
  <si>
    <t>刘*贯</t>
  </si>
  <si>
    <t>姜*良</t>
  </si>
  <si>
    <t>孔*</t>
  </si>
  <si>
    <t>黄*权</t>
  </si>
  <si>
    <t>段*芝</t>
  </si>
  <si>
    <t>姜*英</t>
  </si>
  <si>
    <t>陈*芝</t>
  </si>
  <si>
    <t>董*祥</t>
  </si>
  <si>
    <t>郑*春</t>
  </si>
  <si>
    <t>郑*彦</t>
  </si>
  <si>
    <t>郑*民</t>
  </si>
  <si>
    <t>刘*兴</t>
  </si>
  <si>
    <t>冯*荣</t>
  </si>
  <si>
    <t>轩*航</t>
  </si>
  <si>
    <t>贾*社</t>
  </si>
  <si>
    <t>苗*山</t>
  </si>
  <si>
    <t>贾*生</t>
  </si>
  <si>
    <t>贾*亭</t>
  </si>
  <si>
    <t>贾*会</t>
  </si>
  <si>
    <t>贾*支</t>
  </si>
  <si>
    <t>贾*库</t>
  </si>
  <si>
    <t>屈*丽</t>
  </si>
  <si>
    <t>贾*昌</t>
  </si>
  <si>
    <t>贾*伟</t>
  </si>
  <si>
    <t>贾*立</t>
  </si>
  <si>
    <t>轩*平</t>
  </si>
  <si>
    <t>贾*怀</t>
  </si>
  <si>
    <t>李*珍</t>
  </si>
  <si>
    <t>陈*菊</t>
  </si>
  <si>
    <t>宋*革</t>
  </si>
  <si>
    <t>姜*留</t>
  </si>
  <si>
    <t>聂*恨</t>
  </si>
  <si>
    <t>赵*祥</t>
  </si>
  <si>
    <t>苏*起</t>
  </si>
  <si>
    <t>刘*明</t>
  </si>
  <si>
    <t>吕*锦</t>
  </si>
  <si>
    <t>马*真</t>
  </si>
  <si>
    <t>刘*方</t>
  </si>
  <si>
    <t>贾*纳</t>
  </si>
  <si>
    <t>邵*明</t>
  </si>
  <si>
    <t>朱*安</t>
  </si>
  <si>
    <t>史*伟</t>
  </si>
  <si>
    <t>轩*庆</t>
  </si>
  <si>
    <t>郑*生</t>
  </si>
  <si>
    <t>杨*良</t>
  </si>
  <si>
    <t>宋*柱</t>
  </si>
  <si>
    <t>李*栋</t>
  </si>
  <si>
    <t>王*冷</t>
  </si>
  <si>
    <t>罗*义</t>
  </si>
  <si>
    <t>程*芝</t>
  </si>
  <si>
    <t>贾*锋</t>
  </si>
  <si>
    <t>霍*</t>
  </si>
  <si>
    <t>姜*来</t>
  </si>
  <si>
    <t>贾*富</t>
  </si>
  <si>
    <t>轩*立</t>
  </si>
  <si>
    <t>张*利</t>
  </si>
  <si>
    <t>岳*伟</t>
  </si>
  <si>
    <t>郑*顺</t>
  </si>
  <si>
    <t>范*英</t>
  </si>
  <si>
    <t>贾*朋</t>
  </si>
  <si>
    <t>邹*娜</t>
  </si>
  <si>
    <t>扶亭街道</t>
  </si>
  <si>
    <t>范*山</t>
  </si>
  <si>
    <t>邹*格</t>
  </si>
  <si>
    <t>范*功</t>
  </si>
  <si>
    <t>何*申</t>
  </si>
  <si>
    <t>张*仓</t>
  </si>
  <si>
    <t>高*昌</t>
  </si>
  <si>
    <t>高*朱</t>
  </si>
  <si>
    <t>高*才</t>
  </si>
  <si>
    <t>邹*同</t>
  </si>
  <si>
    <t>邹*安</t>
  </si>
  <si>
    <t>信*霞</t>
  </si>
  <si>
    <t>邹*祥</t>
  </si>
  <si>
    <t>邹*壮</t>
  </si>
  <si>
    <t>邹*杰</t>
  </si>
  <si>
    <t>李*庄</t>
  </si>
  <si>
    <t>刘*庄</t>
  </si>
  <si>
    <t>王*洪</t>
  </si>
  <si>
    <t>韩*顺</t>
  </si>
  <si>
    <t>王*月</t>
  </si>
  <si>
    <t>韩*涛</t>
  </si>
  <si>
    <t>王*六</t>
  </si>
  <si>
    <t>万*根</t>
  </si>
  <si>
    <t>万*趁</t>
  </si>
  <si>
    <t>张*真</t>
  </si>
  <si>
    <t>聂*义</t>
  </si>
  <si>
    <t>何*喜</t>
  </si>
  <si>
    <t>鄢*孩</t>
  </si>
  <si>
    <t>韭园</t>
  </si>
  <si>
    <t>朱*根</t>
  </si>
  <si>
    <t>刘*韭</t>
  </si>
  <si>
    <t>许*</t>
  </si>
  <si>
    <t>刘*典</t>
  </si>
  <si>
    <t>聂*运</t>
  </si>
  <si>
    <t>吴*会</t>
  </si>
  <si>
    <t>聂*伦</t>
  </si>
  <si>
    <t>路*义</t>
  </si>
  <si>
    <t>姜*</t>
  </si>
  <si>
    <t>聂*建</t>
  </si>
  <si>
    <t>聂*德</t>
  </si>
  <si>
    <t>刘*德</t>
  </si>
  <si>
    <t>杨*保</t>
  </si>
  <si>
    <t>吴*庆</t>
  </si>
  <si>
    <t>聂*长</t>
  </si>
  <si>
    <t>闫*华</t>
  </si>
  <si>
    <t>路*贤</t>
  </si>
  <si>
    <t>姜*安</t>
  </si>
  <si>
    <t>赵*亮</t>
  </si>
  <si>
    <t>李*云</t>
  </si>
  <si>
    <t>楚*</t>
  </si>
  <si>
    <t>曹*生</t>
  </si>
  <si>
    <t>吴*安</t>
  </si>
  <si>
    <t>韭园镇</t>
  </si>
  <si>
    <t>杨*楼</t>
  </si>
  <si>
    <t xml:space="preserve"> *则</t>
  </si>
  <si>
    <t>郑*支</t>
  </si>
  <si>
    <t>张*焕</t>
  </si>
  <si>
    <t>王*利</t>
  </si>
  <si>
    <t>姜*山</t>
  </si>
  <si>
    <t>姜*飞</t>
  </si>
  <si>
    <t>姜*友</t>
  </si>
  <si>
    <t>聂*清</t>
  </si>
  <si>
    <t>史*军</t>
  </si>
  <si>
    <t>曹*成</t>
  </si>
  <si>
    <t>楚*堂</t>
  </si>
  <si>
    <t>杜*帮</t>
  </si>
  <si>
    <t>杜*德</t>
  </si>
  <si>
    <t>杜*举</t>
  </si>
  <si>
    <t>杜*歌</t>
  </si>
  <si>
    <t>高*华</t>
  </si>
  <si>
    <t>郭*伟</t>
  </si>
  <si>
    <t>郭*周</t>
  </si>
  <si>
    <t>郭*胜</t>
  </si>
  <si>
    <t>吴*德</t>
  </si>
  <si>
    <t>郭*长</t>
  </si>
  <si>
    <t>郭*学</t>
  </si>
  <si>
    <t>杨*娥</t>
  </si>
  <si>
    <t>何*方</t>
  </si>
  <si>
    <t>何*委</t>
  </si>
  <si>
    <t>何*山</t>
  </si>
  <si>
    <t>胡*章</t>
  </si>
  <si>
    <t>张*路</t>
  </si>
  <si>
    <t>姜*兵</t>
  </si>
  <si>
    <t>姜*善</t>
  </si>
  <si>
    <t>史*然</t>
  </si>
  <si>
    <t>史*凯</t>
  </si>
  <si>
    <t>姜*春</t>
  </si>
  <si>
    <t>姜*贤</t>
  </si>
  <si>
    <t>李*贵</t>
  </si>
  <si>
    <t>楚*萍</t>
  </si>
  <si>
    <t>李*波</t>
  </si>
  <si>
    <t>周*贵</t>
  </si>
  <si>
    <t>刘*学</t>
  </si>
  <si>
    <t>李*选</t>
  </si>
  <si>
    <t>李*利</t>
  </si>
  <si>
    <t>高*霞</t>
  </si>
  <si>
    <t>许*选</t>
  </si>
  <si>
    <t>许*铃</t>
  </si>
  <si>
    <t>刘*五</t>
  </si>
  <si>
    <t>杨*豪</t>
  </si>
  <si>
    <t>刘*启</t>
  </si>
  <si>
    <t>刘*锋</t>
  </si>
  <si>
    <t>刘*钢</t>
  </si>
  <si>
    <t>刘*坡</t>
  </si>
  <si>
    <t>刘*彪</t>
  </si>
  <si>
    <t>鲁*军</t>
  </si>
  <si>
    <t>鲁*想</t>
  </si>
  <si>
    <t>鲁*中</t>
  </si>
  <si>
    <t>鲁*林</t>
  </si>
  <si>
    <t>苏*娟</t>
  </si>
  <si>
    <t>路*迷</t>
  </si>
  <si>
    <t>路*妞</t>
  </si>
  <si>
    <t>路*长</t>
  </si>
  <si>
    <t>穆*安</t>
  </si>
  <si>
    <t>聂*孟</t>
  </si>
  <si>
    <t>聂*根</t>
  </si>
  <si>
    <t>聂*珠</t>
  </si>
  <si>
    <t>周*民</t>
  </si>
  <si>
    <t>霍*坡</t>
  </si>
  <si>
    <t>史*春</t>
  </si>
  <si>
    <t>史*桃</t>
  </si>
  <si>
    <t>史*法</t>
  </si>
  <si>
    <t>史*林</t>
  </si>
  <si>
    <t>史*民</t>
  </si>
  <si>
    <t>史*德</t>
  </si>
  <si>
    <t>史*歌</t>
  </si>
  <si>
    <t>王*磊</t>
  </si>
  <si>
    <t>周*莉</t>
  </si>
  <si>
    <t>王*锋</t>
  </si>
  <si>
    <t>王*庄</t>
  </si>
  <si>
    <t>周*磙</t>
  </si>
  <si>
    <t>何*龙</t>
  </si>
  <si>
    <t>杨*太</t>
  </si>
  <si>
    <t>王*田</t>
  </si>
  <si>
    <t>张*彬</t>
  </si>
  <si>
    <t>杨*设</t>
  </si>
  <si>
    <t>路*货</t>
  </si>
  <si>
    <t>吴*华</t>
  </si>
  <si>
    <t>吴*力</t>
  </si>
  <si>
    <t>吴*泰</t>
  </si>
  <si>
    <t>谢*瑞</t>
  </si>
  <si>
    <t>谢*</t>
  </si>
  <si>
    <t>谢*生</t>
  </si>
  <si>
    <t>谢*义</t>
  </si>
  <si>
    <t>许*明</t>
  </si>
  <si>
    <t>许*丽</t>
  </si>
  <si>
    <t>许*峰</t>
  </si>
  <si>
    <t>杨*荣</t>
  </si>
  <si>
    <t>闫*生</t>
  </si>
  <si>
    <t>杨*建</t>
  </si>
  <si>
    <t>杨*民</t>
  </si>
  <si>
    <t>杨*卫</t>
  </si>
  <si>
    <t>周*华</t>
  </si>
  <si>
    <t>杨*伟</t>
  </si>
  <si>
    <t>杨*安</t>
  </si>
  <si>
    <t>姚*杰</t>
  </si>
  <si>
    <t>田*山</t>
  </si>
  <si>
    <t>王*平</t>
  </si>
  <si>
    <t>许*花</t>
  </si>
  <si>
    <t>岳*动</t>
  </si>
  <si>
    <t>张*山</t>
  </si>
  <si>
    <t>张*新</t>
  </si>
  <si>
    <t>张*亚</t>
  </si>
  <si>
    <t>曹*岗</t>
  </si>
  <si>
    <t>张*仿</t>
  </si>
  <si>
    <t>杨*香</t>
  </si>
  <si>
    <t>赵*京</t>
  </si>
  <si>
    <t>赵*风</t>
  </si>
  <si>
    <t>郑*</t>
  </si>
  <si>
    <t>朱*利</t>
  </si>
  <si>
    <t>周*</t>
  </si>
  <si>
    <t>周*丽</t>
  </si>
  <si>
    <t>杨*蝶</t>
  </si>
  <si>
    <t>朱*周</t>
  </si>
  <si>
    <t>朱*丽</t>
  </si>
  <si>
    <t>朱*见</t>
  </si>
  <si>
    <t>葛*</t>
  </si>
  <si>
    <t>周*选</t>
  </si>
  <si>
    <t>朱*军</t>
  </si>
  <si>
    <t>赵*来</t>
  </si>
  <si>
    <t>张*尧</t>
  </si>
  <si>
    <t>朱*营</t>
  </si>
  <si>
    <t>吕潭乡</t>
  </si>
  <si>
    <t>孙*才</t>
  </si>
  <si>
    <t>何*启</t>
  </si>
  <si>
    <t>贾*芝</t>
  </si>
  <si>
    <t>单*亚</t>
  </si>
  <si>
    <t>宋*君</t>
  </si>
  <si>
    <t>孙*西</t>
  </si>
  <si>
    <t>孙*东</t>
  </si>
  <si>
    <t>郭*臣</t>
  </si>
  <si>
    <t>郭*然</t>
  </si>
  <si>
    <t>杨*洋</t>
  </si>
  <si>
    <t>何*真</t>
  </si>
  <si>
    <t>崔*平</t>
  </si>
  <si>
    <t>韩*</t>
  </si>
  <si>
    <t>张*喜</t>
  </si>
  <si>
    <t>魏*磊</t>
  </si>
  <si>
    <t>杜*安</t>
  </si>
  <si>
    <t>齐*</t>
  </si>
  <si>
    <t>宋*启</t>
  </si>
  <si>
    <t>宋*</t>
  </si>
  <si>
    <t>肖*清</t>
  </si>
  <si>
    <t>肖*振</t>
  </si>
  <si>
    <t>李*月</t>
  </si>
  <si>
    <t>胡*栋</t>
  </si>
  <si>
    <t>胡*生</t>
  </si>
  <si>
    <t>何*海</t>
  </si>
  <si>
    <t>何*拉</t>
  </si>
  <si>
    <t>吴*香</t>
  </si>
  <si>
    <t>齐*明</t>
  </si>
  <si>
    <t>李*福</t>
  </si>
  <si>
    <t>赵*云</t>
  </si>
  <si>
    <t>徐*山</t>
  </si>
  <si>
    <t>吉*梅</t>
  </si>
  <si>
    <t>杜*林</t>
  </si>
  <si>
    <t>陈*莲</t>
  </si>
  <si>
    <t>买*起</t>
  </si>
  <si>
    <t>郑*安</t>
  </si>
  <si>
    <t>田*民</t>
  </si>
  <si>
    <t>齐*成</t>
  </si>
  <si>
    <t>聂*喜</t>
  </si>
  <si>
    <t>宋*芝</t>
  </si>
  <si>
    <t>赵*中</t>
  </si>
  <si>
    <t>杜*东</t>
  </si>
  <si>
    <t>单*亮</t>
  </si>
  <si>
    <t>董*善</t>
  </si>
  <si>
    <t>杜*宣</t>
  </si>
  <si>
    <t>谢*海</t>
  </si>
  <si>
    <t>宋*治</t>
  </si>
  <si>
    <t>单*军</t>
  </si>
  <si>
    <t>林*根</t>
  </si>
  <si>
    <t>乔*成</t>
  </si>
  <si>
    <t>郭*忍</t>
  </si>
  <si>
    <t>肖*星</t>
  </si>
  <si>
    <t>林*三</t>
  </si>
  <si>
    <t>梁*灿</t>
  </si>
  <si>
    <t>梁*生</t>
  </si>
  <si>
    <t>刘*青</t>
  </si>
  <si>
    <t>林*军</t>
  </si>
  <si>
    <t>栾*啟</t>
  </si>
  <si>
    <t>栾*龙</t>
  </si>
  <si>
    <t>王*敏</t>
  </si>
  <si>
    <t>宋*仁</t>
  </si>
  <si>
    <t>齐*柱</t>
  </si>
  <si>
    <t>胡*德</t>
  </si>
  <si>
    <t>乔*更</t>
  </si>
  <si>
    <t>栾*营</t>
  </si>
  <si>
    <t>栾*才</t>
  </si>
  <si>
    <t>栾*安</t>
  </si>
  <si>
    <t>杨*华</t>
  </si>
  <si>
    <t>赵*勋</t>
  </si>
  <si>
    <t>胡*红</t>
  </si>
  <si>
    <t>栾*芳</t>
  </si>
  <si>
    <t>孙*心</t>
  </si>
  <si>
    <t>栾*</t>
  </si>
  <si>
    <t>何*国</t>
  </si>
  <si>
    <t>宋*志</t>
  </si>
  <si>
    <t>单*芝</t>
  </si>
  <si>
    <t>何*伟</t>
  </si>
  <si>
    <t>杜*胜</t>
  </si>
  <si>
    <t>林*锤</t>
  </si>
  <si>
    <t>胡*愿</t>
  </si>
  <si>
    <t>胡*龙</t>
  </si>
  <si>
    <t>陈*勇</t>
  </si>
  <si>
    <t>吕*阁</t>
  </si>
  <si>
    <t>栾*头</t>
  </si>
  <si>
    <t>洪*山</t>
  </si>
  <si>
    <t>齐*连</t>
  </si>
  <si>
    <t>王*流</t>
  </si>
  <si>
    <t>杨*堂</t>
  </si>
  <si>
    <t>张*辉</t>
  </si>
  <si>
    <t>崔*军</t>
  </si>
  <si>
    <t>叶*秋</t>
  </si>
  <si>
    <t>栾*山</t>
  </si>
  <si>
    <t>栾*银</t>
  </si>
  <si>
    <t>杜*强</t>
  </si>
  <si>
    <t>魏*建</t>
  </si>
  <si>
    <t>张*庭</t>
  </si>
  <si>
    <t>崔*清</t>
  </si>
  <si>
    <t>洪*墩</t>
  </si>
  <si>
    <t>李*林</t>
  </si>
  <si>
    <t>魏*贞</t>
  </si>
  <si>
    <t>徐*娜</t>
  </si>
  <si>
    <t>梁*魁</t>
  </si>
  <si>
    <t>杨*辉</t>
  </si>
  <si>
    <t>杨*风</t>
  </si>
  <si>
    <t>胡*玲</t>
  </si>
  <si>
    <t>陈*中</t>
  </si>
  <si>
    <t>王*丹</t>
  </si>
  <si>
    <t>何*旺</t>
  </si>
  <si>
    <t>卢*民</t>
  </si>
  <si>
    <t>黄*海</t>
  </si>
  <si>
    <t>何*义</t>
  </si>
  <si>
    <t>王*真</t>
  </si>
  <si>
    <t>杨*振</t>
  </si>
  <si>
    <t>魏*</t>
  </si>
  <si>
    <t>宋*彬</t>
  </si>
  <si>
    <t>樊*德</t>
  </si>
  <si>
    <t>齐*狗</t>
  </si>
  <si>
    <t>陈*明</t>
  </si>
  <si>
    <t>乔*根</t>
  </si>
  <si>
    <t>张*河</t>
  </si>
  <si>
    <t>杨*明</t>
  </si>
  <si>
    <t>林*发</t>
  </si>
  <si>
    <t>齐*恒</t>
  </si>
  <si>
    <t>何*生</t>
  </si>
  <si>
    <t>代*喜</t>
  </si>
  <si>
    <t>黄*夫</t>
  </si>
  <si>
    <t>何*芳</t>
  </si>
  <si>
    <t>栾*松</t>
  </si>
  <si>
    <t>张*霞</t>
  </si>
  <si>
    <t>李*友</t>
  </si>
  <si>
    <t>黄*安</t>
  </si>
  <si>
    <t>齐*先</t>
  </si>
  <si>
    <t>固城乡</t>
  </si>
  <si>
    <t>曹*伟</t>
  </si>
  <si>
    <t>田*子</t>
  </si>
  <si>
    <t>吕*文</t>
  </si>
  <si>
    <t>吕*顺</t>
  </si>
  <si>
    <t>梅*丽</t>
  </si>
  <si>
    <t>牛*须</t>
  </si>
  <si>
    <t>严*伯特</t>
  </si>
  <si>
    <t>冯*</t>
  </si>
  <si>
    <t>王*才</t>
  </si>
  <si>
    <t>王*章</t>
  </si>
  <si>
    <t>王*海</t>
  </si>
  <si>
    <t>严*兰</t>
  </si>
  <si>
    <t>严*英</t>
  </si>
  <si>
    <t>韩*理</t>
  </si>
  <si>
    <t>吕*安</t>
  </si>
  <si>
    <t>吕*吧</t>
  </si>
  <si>
    <t>陈*有</t>
  </si>
  <si>
    <t>韩*江</t>
  </si>
  <si>
    <t>张*玺</t>
  </si>
  <si>
    <t>管*银</t>
  </si>
  <si>
    <t>王*珍</t>
  </si>
  <si>
    <t>吴*保</t>
  </si>
  <si>
    <t>海*成</t>
  </si>
  <si>
    <t>郭*连</t>
  </si>
  <si>
    <t>海*发</t>
  </si>
  <si>
    <t>海*华</t>
  </si>
  <si>
    <t>海*国</t>
  </si>
  <si>
    <t>海*超</t>
  </si>
  <si>
    <t>李*钢</t>
  </si>
  <si>
    <t>李*豪</t>
  </si>
  <si>
    <t>任*心</t>
  </si>
  <si>
    <t>邹*岭</t>
  </si>
  <si>
    <t>邹*路</t>
  </si>
  <si>
    <t>冯*锯</t>
  </si>
  <si>
    <t>冯*芳</t>
  </si>
  <si>
    <t>贺*河</t>
  </si>
  <si>
    <t>贺*柱</t>
  </si>
  <si>
    <t>贺*营</t>
  </si>
  <si>
    <t>贺*洲</t>
  </si>
  <si>
    <t>贺*</t>
  </si>
  <si>
    <t>苏*庭</t>
  </si>
  <si>
    <t>贺*风</t>
  </si>
  <si>
    <t>包*女</t>
  </si>
  <si>
    <t>包*中</t>
  </si>
  <si>
    <t>姜*全</t>
  </si>
  <si>
    <t>朱*山</t>
  </si>
  <si>
    <t>牛*安</t>
  </si>
  <si>
    <t>严*军</t>
  </si>
  <si>
    <t>马*喜</t>
  </si>
  <si>
    <t>葛*明</t>
  </si>
  <si>
    <t>葛*亮</t>
  </si>
  <si>
    <t>聂*雨</t>
  </si>
  <si>
    <t>张*清</t>
  </si>
  <si>
    <t>张*锁</t>
  </si>
  <si>
    <t>包*德</t>
  </si>
  <si>
    <t>陈*龙</t>
  </si>
  <si>
    <t>梅*</t>
  </si>
  <si>
    <t>李*占</t>
  </si>
  <si>
    <t>张*广</t>
  </si>
  <si>
    <t>吕*</t>
  </si>
  <si>
    <t>李*治</t>
  </si>
  <si>
    <t>谢*振</t>
  </si>
  <si>
    <t>谢*东</t>
  </si>
  <si>
    <t>谢*印</t>
  </si>
  <si>
    <t>谢*柱</t>
  </si>
  <si>
    <t>谢*得</t>
  </si>
  <si>
    <t>马*勋</t>
  </si>
  <si>
    <t>马*池</t>
  </si>
  <si>
    <t>马*迎</t>
  </si>
  <si>
    <t>李*锤</t>
  </si>
  <si>
    <t>许*堂</t>
  </si>
  <si>
    <t>张*星</t>
  </si>
  <si>
    <t>曹*林</t>
  </si>
  <si>
    <t>曹*中</t>
  </si>
  <si>
    <t>高*保</t>
  </si>
  <si>
    <t>曹*山</t>
  </si>
  <si>
    <t>张*平</t>
  </si>
  <si>
    <t>马*荣</t>
  </si>
  <si>
    <t>彭*明</t>
  </si>
  <si>
    <t>彭*献</t>
  </si>
  <si>
    <t>宋*民</t>
  </si>
  <si>
    <t>单*顶</t>
  </si>
  <si>
    <t>单*昌</t>
  </si>
  <si>
    <t>张*范</t>
  </si>
  <si>
    <t>陈*朋</t>
  </si>
  <si>
    <t>张*央</t>
  </si>
  <si>
    <t>曹*周</t>
  </si>
  <si>
    <t>曹*根</t>
  </si>
  <si>
    <t>孙*赖</t>
  </si>
  <si>
    <t>曹*来</t>
  </si>
  <si>
    <t>高*喜</t>
  </si>
  <si>
    <t>吕*伦</t>
  </si>
  <si>
    <t>吕*信</t>
  </si>
  <si>
    <t>管*安</t>
  </si>
  <si>
    <t>管*清</t>
  </si>
  <si>
    <t>闫*楼</t>
  </si>
  <si>
    <t>周*明</t>
  </si>
  <si>
    <t>海*潮</t>
  </si>
  <si>
    <t>包*赖</t>
  </si>
  <si>
    <t>包*安</t>
  </si>
  <si>
    <t>严*花</t>
  </si>
  <si>
    <t>严*新</t>
  </si>
  <si>
    <t>吴*法</t>
  </si>
  <si>
    <t>范*安</t>
  </si>
  <si>
    <t>焦*遂</t>
  </si>
  <si>
    <t>闫*榜</t>
  </si>
  <si>
    <t>闫*习</t>
  </si>
  <si>
    <t>冯*良</t>
  </si>
  <si>
    <t>谢*全</t>
  </si>
  <si>
    <t>张*齐</t>
  </si>
  <si>
    <t>周*河</t>
  </si>
  <si>
    <t>吕*福</t>
  </si>
  <si>
    <t>李*丽</t>
  </si>
  <si>
    <t>曹*亮</t>
  </si>
  <si>
    <t>许*兰</t>
  </si>
  <si>
    <t>代*孩</t>
  </si>
  <si>
    <t>彭*良</t>
  </si>
  <si>
    <t>雷*生</t>
  </si>
  <si>
    <t>亢*檩</t>
  </si>
  <si>
    <t>肖*涛</t>
  </si>
  <si>
    <t>李*玉</t>
  </si>
  <si>
    <t>蒲*山</t>
  </si>
  <si>
    <t xml:space="preserve">户主 </t>
  </si>
  <si>
    <t>彭*红</t>
  </si>
  <si>
    <t>陈*昌</t>
  </si>
  <si>
    <t>梅*全</t>
  </si>
  <si>
    <t>曹*里</t>
  </si>
  <si>
    <t>大李庄</t>
  </si>
  <si>
    <t>朱*得</t>
  </si>
  <si>
    <t>高*田</t>
  </si>
  <si>
    <t>陈*党</t>
  </si>
  <si>
    <t>卢*峰</t>
  </si>
  <si>
    <t>许*萍</t>
  </si>
  <si>
    <t>刘*光</t>
  </si>
  <si>
    <t>单*蛋</t>
  </si>
  <si>
    <t>李*寅</t>
  </si>
  <si>
    <t>周*印</t>
  </si>
  <si>
    <t>周*长</t>
  </si>
  <si>
    <t>李*停</t>
  </si>
  <si>
    <t>万*堂</t>
  </si>
  <si>
    <t>高*义</t>
  </si>
  <si>
    <t>杨*献</t>
  </si>
  <si>
    <t>王*效</t>
  </si>
  <si>
    <t>何*峰</t>
  </si>
  <si>
    <t>万*银</t>
  </si>
  <si>
    <t>万*波</t>
  </si>
  <si>
    <t>大李庄乡</t>
  </si>
  <si>
    <t>凌*安</t>
  </si>
  <si>
    <t>卢*保</t>
  </si>
  <si>
    <t>魏*萍</t>
  </si>
  <si>
    <t>周*超</t>
  </si>
  <si>
    <t>周*波</t>
  </si>
  <si>
    <t>王*心</t>
  </si>
  <si>
    <t>高*洪</t>
  </si>
  <si>
    <t>周*卫</t>
  </si>
  <si>
    <t>赵*德</t>
  </si>
  <si>
    <t>曹*喜</t>
  </si>
  <si>
    <t>任*敏</t>
  </si>
  <si>
    <t>曹*春</t>
  </si>
  <si>
    <t>单*堂</t>
  </si>
  <si>
    <t>单*顺</t>
  </si>
  <si>
    <t>刘*贺</t>
  </si>
  <si>
    <t>郭*英</t>
  </si>
  <si>
    <t>沈*新</t>
  </si>
  <si>
    <t>郭*龙</t>
  </si>
  <si>
    <t>女儿</t>
  </si>
  <si>
    <t>陈*红</t>
  </si>
  <si>
    <t>李*顺</t>
  </si>
  <si>
    <t>谷*全</t>
  </si>
  <si>
    <t>高*军</t>
  </si>
  <si>
    <t>高*旺</t>
  </si>
  <si>
    <t>高*洋</t>
  </si>
  <si>
    <t>高*龙</t>
  </si>
  <si>
    <t>高*河</t>
  </si>
  <si>
    <t>陈*云</t>
  </si>
  <si>
    <t>高*发</t>
  </si>
  <si>
    <t>高*洲</t>
  </si>
  <si>
    <t>朱*子</t>
  </si>
  <si>
    <t>李*伟</t>
  </si>
  <si>
    <t>陈*会</t>
  </si>
  <si>
    <t>高*山</t>
  </si>
  <si>
    <t>冯*进</t>
  </si>
  <si>
    <t>陈*顺</t>
  </si>
  <si>
    <t>万*强</t>
  </si>
  <si>
    <t>城郊乡</t>
  </si>
  <si>
    <t>侯*前</t>
  </si>
  <si>
    <t>赵*印</t>
  </si>
  <si>
    <t>城郊</t>
  </si>
  <si>
    <t>侯*来</t>
  </si>
  <si>
    <t>侯*铭</t>
  </si>
  <si>
    <t>罗*动</t>
  </si>
  <si>
    <t>何*礼</t>
  </si>
  <si>
    <t>何*心</t>
  </si>
  <si>
    <t>黄*代</t>
  </si>
  <si>
    <t>陈*枝</t>
  </si>
  <si>
    <t>陈*德</t>
  </si>
  <si>
    <t>陈*国</t>
  </si>
  <si>
    <t>陈*营</t>
  </si>
  <si>
    <t>张*长</t>
  </si>
  <si>
    <t>张*虎</t>
  </si>
  <si>
    <t>张*孬</t>
  </si>
  <si>
    <t>刘*辉</t>
  </si>
  <si>
    <t>张*江</t>
  </si>
  <si>
    <t>张*磊</t>
  </si>
  <si>
    <t>张*彦</t>
  </si>
  <si>
    <t>宋*秀</t>
  </si>
  <si>
    <t>宋*毫</t>
  </si>
  <si>
    <t>宋*心</t>
  </si>
  <si>
    <t>刘*楼</t>
  </si>
  <si>
    <t>杨*印</t>
  </si>
  <si>
    <t>杨*奇</t>
  </si>
  <si>
    <t>任*义</t>
  </si>
  <si>
    <t>杨*友</t>
  </si>
  <si>
    <t>庞*生</t>
  </si>
  <si>
    <t>庞*</t>
  </si>
  <si>
    <t>庞*坤</t>
  </si>
  <si>
    <t>庞*喜</t>
  </si>
  <si>
    <t>陈*俭</t>
  </si>
  <si>
    <t>赵*民</t>
  </si>
  <si>
    <t>江*堆</t>
  </si>
  <si>
    <t>柴岗乡</t>
  </si>
  <si>
    <t>翟*店</t>
  </si>
  <si>
    <t>陈*新</t>
  </si>
  <si>
    <t>邢*</t>
  </si>
  <si>
    <t>施*邦</t>
  </si>
  <si>
    <t>金*亮</t>
  </si>
  <si>
    <t>楚*凯</t>
  </si>
  <si>
    <t>杨*合</t>
  </si>
  <si>
    <t>翟*胜</t>
  </si>
  <si>
    <t>牛*角</t>
  </si>
  <si>
    <t>梁*营</t>
  </si>
  <si>
    <t>任*亮</t>
  </si>
  <si>
    <t>王*显</t>
  </si>
  <si>
    <t>翟*清</t>
  </si>
  <si>
    <t>李*朱</t>
  </si>
  <si>
    <t>杨*同</t>
  </si>
  <si>
    <t>施*丽</t>
  </si>
  <si>
    <t>时*社</t>
  </si>
  <si>
    <t>施*牛</t>
  </si>
  <si>
    <t>邵*民</t>
  </si>
  <si>
    <t>赵*华</t>
  </si>
  <si>
    <t>单*安</t>
  </si>
  <si>
    <t>柴岗</t>
  </si>
  <si>
    <t>陈*青</t>
  </si>
  <si>
    <t>潘*举</t>
  </si>
  <si>
    <t>魏*英</t>
  </si>
  <si>
    <t>胡*亭</t>
  </si>
  <si>
    <t>张*良</t>
  </si>
  <si>
    <t>胡*军</t>
  </si>
  <si>
    <t>张*连</t>
  </si>
  <si>
    <t>翟*长</t>
  </si>
  <si>
    <t>左*德</t>
  </si>
  <si>
    <t>翟*枝</t>
  </si>
  <si>
    <t>翟*喜</t>
  </si>
  <si>
    <t>胡*振</t>
  </si>
  <si>
    <t>胡*安</t>
  </si>
  <si>
    <t>史*</t>
  </si>
  <si>
    <t>周*全</t>
  </si>
  <si>
    <t>张*郃</t>
  </si>
  <si>
    <t>畅*来</t>
  </si>
  <si>
    <t>杜*长</t>
  </si>
  <si>
    <t>施*德</t>
  </si>
  <si>
    <t>从*根</t>
  </si>
  <si>
    <t>王*仙</t>
  </si>
  <si>
    <t>邵*德</t>
  </si>
  <si>
    <t>乔*怀</t>
  </si>
  <si>
    <t>徐*铭</t>
  </si>
  <si>
    <t>乔*清</t>
  </si>
  <si>
    <t>李*起</t>
  </si>
  <si>
    <t>李*妮</t>
  </si>
  <si>
    <t>朱*田</t>
  </si>
  <si>
    <t>朱*兰</t>
  </si>
  <si>
    <t>赵*春</t>
  </si>
  <si>
    <t>赵*雪</t>
  </si>
  <si>
    <t>崔*风</t>
  </si>
  <si>
    <t>王*珠</t>
  </si>
  <si>
    <t>姜*付</t>
  </si>
  <si>
    <t>乔*林</t>
  </si>
  <si>
    <t>施*英</t>
  </si>
  <si>
    <t>乔*民</t>
  </si>
  <si>
    <t>罗*长</t>
  </si>
  <si>
    <t>杜*河</t>
  </si>
  <si>
    <t>乔*雨</t>
  </si>
  <si>
    <t>赵*涛</t>
  </si>
  <si>
    <t>时*良</t>
  </si>
  <si>
    <t>任*旺</t>
  </si>
  <si>
    <t>翟*妮</t>
  </si>
  <si>
    <t>朱*旗</t>
  </si>
  <si>
    <t>朱*振</t>
  </si>
  <si>
    <t>楚*焕</t>
  </si>
  <si>
    <t>左*太</t>
  </si>
  <si>
    <t>邵*学</t>
  </si>
  <si>
    <t>胡*功</t>
  </si>
  <si>
    <t>牛*才</t>
  </si>
  <si>
    <t>袁*良</t>
  </si>
  <si>
    <t>邢*本</t>
  </si>
  <si>
    <t>翟*成</t>
  </si>
  <si>
    <t>秦*功</t>
  </si>
  <si>
    <t>郑*印</t>
  </si>
  <si>
    <t>黄*玲</t>
  </si>
  <si>
    <t>陈*太</t>
  </si>
  <si>
    <t>聂*安</t>
  </si>
  <si>
    <t>葛*雷</t>
  </si>
  <si>
    <t>周*亭</t>
  </si>
  <si>
    <t>聂*伟</t>
  </si>
  <si>
    <t>路*</t>
  </si>
  <si>
    <t>李*洋</t>
  </si>
  <si>
    <t>梅*栓</t>
  </si>
  <si>
    <t>任*清</t>
  </si>
  <si>
    <t>施*昌</t>
  </si>
  <si>
    <t>胡*堂</t>
  </si>
  <si>
    <t>朱*有</t>
  </si>
  <si>
    <t>吕*贵</t>
  </si>
  <si>
    <t>左*民</t>
  </si>
  <si>
    <t>王*韩</t>
  </si>
  <si>
    <t>李*启</t>
  </si>
  <si>
    <t>翟*敏</t>
  </si>
  <si>
    <t>梅*亭</t>
  </si>
  <si>
    <t>张*臣</t>
  </si>
  <si>
    <t>袁*霞</t>
  </si>
  <si>
    <t>徐*法</t>
  </si>
  <si>
    <t>崔*真</t>
  </si>
  <si>
    <t>杜*刚</t>
  </si>
  <si>
    <t>乔*文</t>
  </si>
  <si>
    <t>施*党</t>
  </si>
  <si>
    <t>胡*豪</t>
  </si>
  <si>
    <t>施*鹏</t>
  </si>
  <si>
    <t>葛*香</t>
  </si>
  <si>
    <t>陈*余</t>
  </si>
  <si>
    <t>梅*德</t>
  </si>
  <si>
    <t>乔*启</t>
  </si>
  <si>
    <t>尹*祥</t>
  </si>
  <si>
    <t>李*芳</t>
  </si>
  <si>
    <t>社会福利院</t>
  </si>
  <si>
    <t>扶*花</t>
  </si>
  <si>
    <t>扶*春</t>
  </si>
  <si>
    <t>扶*情</t>
  </si>
  <si>
    <t>扶*新</t>
  </si>
  <si>
    <t>李*桥</t>
  </si>
  <si>
    <t>扶*园</t>
  </si>
  <si>
    <t>陈*霞</t>
  </si>
  <si>
    <t>许*亮</t>
  </si>
  <si>
    <t>2026年5特困资金发放名单</t>
  </si>
  <si>
    <t>潘*松</t>
  </si>
  <si>
    <t>方*杰</t>
  </si>
  <si>
    <t>罗*振</t>
  </si>
  <si>
    <t>舒*玉</t>
  </si>
  <si>
    <t>霍*龙</t>
  </si>
  <si>
    <t>刘*娜</t>
  </si>
  <si>
    <t>朱*强</t>
  </si>
  <si>
    <t>杜*苹</t>
  </si>
  <si>
    <t>许*红</t>
  </si>
  <si>
    <t>许*生</t>
  </si>
  <si>
    <t>2026年6特困资金发放名单</t>
  </si>
  <si>
    <t>朱*宾</t>
  </si>
  <si>
    <t>班*广</t>
  </si>
  <si>
    <t>周*义</t>
  </si>
  <si>
    <t>冯*飞</t>
  </si>
  <si>
    <t>朱*霞</t>
  </si>
  <si>
    <t>何*宽</t>
  </si>
  <si>
    <t>贺*岗</t>
  </si>
  <si>
    <t>丁*明</t>
  </si>
  <si>
    <t>穆*洲</t>
  </si>
  <si>
    <t>赵*俊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</si>
</sst>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￥&quot;* #,##0.00_ ;_ &quot;￥&quot;* \-#,##0.00_ ;_ &quot;￥&quot;* \-??_ ;_ @_ "/>
    <numFmt numFmtId="177" formatCode="_ \¥* #,##0.00_ ;_ \¥* \-#,##0.00_ ;_ \¥* \-??_ ;_ @_ "/>
    <numFmt numFmtId="178" formatCode="0_ "/>
  </numFmts>
  <fonts count="7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宋体"/>
      <charset val="134"/>
      <scheme val="major"/>
    </font>
    <font>
      <sz val="10"/>
      <color theme="1"/>
      <name val="宋体"/>
      <charset val="134"/>
    </font>
    <font>
      <sz val="10"/>
      <color rgb="FFFF0000"/>
      <name val="宋体"/>
      <charset val="134"/>
      <scheme val="major"/>
    </font>
    <font>
      <b/>
      <sz val="10"/>
      <name val="宋体"/>
      <charset val="134"/>
    </font>
    <font>
      <sz val="12"/>
      <color rgb="FFC00000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2"/>
      <color rgb="FFFF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0"/>
      <color indexed="8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</font>
    <font>
      <sz val="12"/>
      <color rgb="FFFF0000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rgb="FFFF0000"/>
      <name val="宋体"/>
      <charset val="134"/>
    </font>
    <font>
      <sz val="9"/>
      <name val="宋体"/>
      <charset val="134"/>
      <scheme val="minor"/>
    </font>
    <font>
      <sz val="9"/>
      <name val="仿宋_GB2312"/>
      <charset val="134"/>
    </font>
    <font>
      <sz val="9"/>
      <name val="新宋体"/>
      <charset val="134"/>
    </font>
    <font>
      <sz val="9"/>
      <color rgb="FFFF0000"/>
      <name val="新宋体"/>
      <charset val="134"/>
    </font>
    <font>
      <sz val="9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0" fillId="6" borderId="12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3" fillId="0" borderId="13">
      <alignment vertical="center"/>
    </xf>
    <xf numFmtId="0" fontId="54" fillId="0" borderId="13">
      <alignment vertical="center"/>
    </xf>
    <xf numFmtId="0" fontId="55" fillId="0" borderId="14">
      <alignment vertical="center"/>
    </xf>
    <xf numFmtId="0" fontId="55" fillId="0" borderId="0">
      <alignment vertical="center"/>
    </xf>
    <xf numFmtId="0" fontId="56" fillId="7" borderId="15">
      <alignment vertical="center"/>
    </xf>
    <xf numFmtId="0" fontId="57" fillId="8" borderId="16">
      <alignment vertical="center"/>
    </xf>
    <xf numFmtId="0" fontId="58" fillId="8" borderId="15">
      <alignment vertical="center"/>
    </xf>
    <xf numFmtId="0" fontId="59" fillId="9" borderId="17">
      <alignment vertical="center"/>
    </xf>
    <xf numFmtId="0" fontId="60" fillId="0" borderId="18">
      <alignment vertical="center"/>
    </xf>
    <xf numFmtId="0" fontId="61" fillId="0" borderId="19">
      <alignment vertical="center"/>
    </xf>
    <xf numFmtId="0" fontId="62" fillId="10" borderId="0">
      <alignment vertical="center"/>
    </xf>
    <xf numFmtId="0" fontId="63" fillId="11" borderId="0">
      <alignment vertical="center"/>
    </xf>
    <xf numFmtId="0" fontId="64" fillId="12" borderId="0">
      <alignment vertical="center"/>
    </xf>
    <xf numFmtId="0" fontId="65" fillId="13" borderId="0">
      <alignment vertical="center"/>
    </xf>
    <xf numFmtId="0" fontId="66" fillId="14" borderId="0">
      <alignment vertical="center"/>
    </xf>
    <xf numFmtId="0" fontId="66" fillId="15" borderId="0">
      <alignment vertical="center"/>
    </xf>
    <xf numFmtId="0" fontId="65" fillId="16" borderId="0">
      <alignment vertical="center"/>
    </xf>
    <xf numFmtId="0" fontId="65" fillId="17" borderId="0">
      <alignment vertical="center"/>
    </xf>
    <xf numFmtId="0" fontId="66" fillId="18" borderId="0">
      <alignment vertical="center"/>
    </xf>
    <xf numFmtId="0" fontId="66" fillId="19" borderId="0">
      <alignment vertical="center"/>
    </xf>
    <xf numFmtId="0" fontId="65" fillId="20" borderId="0">
      <alignment vertical="center"/>
    </xf>
    <xf numFmtId="0" fontId="65" fillId="21" borderId="0">
      <alignment vertical="center"/>
    </xf>
    <xf numFmtId="0" fontId="66" fillId="22" borderId="0">
      <alignment vertical="center"/>
    </xf>
    <xf numFmtId="0" fontId="66" fillId="23" borderId="0">
      <alignment vertical="center"/>
    </xf>
    <xf numFmtId="0" fontId="65" fillId="24" borderId="0">
      <alignment vertical="center"/>
    </xf>
    <xf numFmtId="0" fontId="65" fillId="25" borderId="0">
      <alignment vertical="center"/>
    </xf>
    <xf numFmtId="0" fontId="66" fillId="26" borderId="0">
      <alignment vertical="center"/>
    </xf>
    <xf numFmtId="0" fontId="66" fillId="27" borderId="0">
      <alignment vertical="center"/>
    </xf>
    <xf numFmtId="0" fontId="65" fillId="28" borderId="0">
      <alignment vertical="center"/>
    </xf>
    <xf numFmtId="0" fontId="65" fillId="29" borderId="0">
      <alignment vertical="center"/>
    </xf>
    <xf numFmtId="0" fontId="66" fillId="30" borderId="0">
      <alignment vertical="center"/>
    </xf>
    <xf numFmtId="0" fontId="66" fillId="31" borderId="0">
      <alignment vertical="center"/>
    </xf>
    <xf numFmtId="0" fontId="65" fillId="32" borderId="0">
      <alignment vertical="center"/>
    </xf>
    <xf numFmtId="0" fontId="65" fillId="33" borderId="0">
      <alignment vertical="center"/>
    </xf>
    <xf numFmtId="0" fontId="66" fillId="34" borderId="0">
      <alignment vertical="center"/>
    </xf>
    <xf numFmtId="0" fontId="66" fillId="35" borderId="0">
      <alignment vertical="center"/>
    </xf>
    <xf numFmtId="0" fontId="65" fillId="36" borderId="0">
      <alignment vertical="center"/>
    </xf>
    <xf numFmtId="0" fontId="67" fillId="0" borderId="0">
      <protection hidden="1"/>
    </xf>
    <xf numFmtId="0" fontId="3" fillId="0" borderId="0">
      <protection locked="0"/>
    </xf>
    <xf numFmtId="0" fontId="68" fillId="0" borderId="0">
      <protection locked="0"/>
    </xf>
    <xf numFmtId="0" fontId="3" fillId="0" borderId="0">
      <protection locked="0"/>
    </xf>
    <xf numFmtId="0" fontId="18" fillId="0" borderId="0">
      <protection locked="0"/>
    </xf>
    <xf numFmtId="0" fontId="68" fillId="0" borderId="0">
      <protection locked="0"/>
    </xf>
    <xf numFmtId="0" fontId="3" fillId="0" borderId="0">
      <protection locked="0"/>
    </xf>
    <xf numFmtId="0" fontId="16" fillId="0" borderId="0">
      <protection locked="0"/>
    </xf>
    <xf numFmtId="0" fontId="3" fillId="0" borderId="0">
      <protection locked="0"/>
    </xf>
    <xf numFmtId="0" fontId="68" fillId="0" borderId="0">
      <protection locked="0"/>
    </xf>
    <xf numFmtId="0" fontId="67" fillId="0" borderId="0">
      <protection hidden="1"/>
    </xf>
    <xf numFmtId="0" fontId="18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alignment vertical="center"/>
    </xf>
    <xf numFmtId="0" fontId="67" fillId="0" borderId="0">
      <protection hidden="1"/>
    </xf>
    <xf numFmtId="0" fontId="3" fillId="0" borderId="0">
      <protection locked="0"/>
    </xf>
    <xf numFmtId="0" fontId="3" fillId="0" borderId="0">
      <alignment vertical="center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3" fillId="0" borderId="0">
      <protection locked="0"/>
    </xf>
    <xf numFmtId="0" fontId="18" fillId="0" borderId="0">
      <protection locked="0"/>
    </xf>
    <xf numFmtId="0" fontId="3" fillId="0" borderId="0">
      <protection locked="0"/>
    </xf>
    <xf numFmtId="0" fontId="18" fillId="0" borderId="0">
      <protection locked="0"/>
    </xf>
    <xf numFmtId="0" fontId="69" fillId="0" borderId="0">
      <alignment vertical="center"/>
    </xf>
    <xf numFmtId="0" fontId="3" fillId="0" borderId="0"/>
    <xf numFmtId="0" fontId="3" fillId="0" borderId="0"/>
    <xf numFmtId="0" fontId="70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 applyNumberFormat="0" applyFont="0" applyFill="0" applyBorder="0" applyAlignment="0" applyProtection="0">
      <alignment vertical="center"/>
    </xf>
    <xf numFmtId="176" fontId="69" fillId="0" borderId="0" applyFont="0" applyFill="0" applyBorder="0" applyAlignment="0" applyProtection="0">
      <alignment vertical="center"/>
    </xf>
    <xf numFmtId="0" fontId="68" fillId="0" borderId="0">
      <alignment vertical="center"/>
      <protection hidden="1"/>
    </xf>
    <xf numFmtId="0" fontId="68" fillId="0" borderId="0">
      <alignment vertical="center"/>
    </xf>
    <xf numFmtId="0" fontId="3" fillId="0" borderId="0">
      <alignment vertical="center"/>
    </xf>
    <xf numFmtId="0" fontId="71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177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67" fillId="0" borderId="0"/>
    <xf numFmtId="0" fontId="3" fillId="0" borderId="0">
      <alignment vertical="center"/>
    </xf>
    <xf numFmtId="0" fontId="6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68" fillId="0" borderId="0">
      <protection hidden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68" fillId="0" borderId="0"/>
    <xf numFmtId="0" fontId="3" fillId="0" borderId="0" applyNumberFormat="0" applyFont="0" applyFill="0" applyBorder="0" applyAlignment="0" applyProtection="0">
      <alignment vertical="center"/>
    </xf>
    <xf numFmtId="0" fontId="20" fillId="0" borderId="0">
      <alignment vertical="center"/>
    </xf>
    <xf numFmtId="0" fontId="68" fillId="0" borderId="0">
      <protection hidden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0" borderId="0">
      <alignment vertical="center"/>
    </xf>
    <xf numFmtId="0" fontId="3" fillId="0" borderId="0">
      <protection locked="0"/>
    </xf>
    <xf numFmtId="0" fontId="67" fillId="0" borderId="0">
      <protection hidden="1"/>
    </xf>
    <xf numFmtId="0" fontId="67" fillId="0" borderId="0"/>
    <xf numFmtId="0" fontId="67" fillId="0" borderId="0"/>
    <xf numFmtId="0" fontId="3" fillId="0" borderId="0">
      <alignment vertical="center"/>
    </xf>
    <xf numFmtId="0" fontId="67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 applyProtection="0">
      <alignment vertical="center"/>
    </xf>
    <xf numFmtId="0" fontId="67" fillId="0" borderId="0">
      <protection hidden="1"/>
    </xf>
    <xf numFmtId="0" fontId="3" fillId="0" borderId="0">
      <alignment vertical="center"/>
    </xf>
    <xf numFmtId="0" fontId="3" fillId="0" borderId="0">
      <alignment vertical="center"/>
    </xf>
    <xf numFmtId="0" fontId="67" fillId="0" borderId="0"/>
    <xf numFmtId="0" fontId="16" fillId="0" borderId="0">
      <alignment vertical="center"/>
    </xf>
    <xf numFmtId="0" fontId="67" fillId="0" borderId="0"/>
    <xf numFmtId="0" fontId="16" fillId="0" borderId="0">
      <alignment vertical="center"/>
    </xf>
    <xf numFmtId="0" fontId="69" fillId="0" borderId="0">
      <alignment vertical="center"/>
    </xf>
    <xf numFmtId="0" fontId="0" fillId="0" borderId="0">
      <alignment vertical="center"/>
    </xf>
  </cellStyleXfs>
  <cellXfs count="21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7" fillId="0" borderId="3" xfId="158" applyFont="1" applyFill="1" applyBorder="1" applyAlignment="1">
      <alignment horizontal="center" vertical="center"/>
    </xf>
    <xf numFmtId="0" fontId="7" fillId="0" borderId="3" xfId="157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157" applyFont="1" applyFill="1" applyBorder="1" applyAlignment="1">
      <alignment horizontal="center" vertical="center"/>
    </xf>
    <xf numFmtId="0" fontId="7" fillId="0" borderId="3" xfId="49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3" borderId="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/>
    </xf>
    <xf numFmtId="0" fontId="18" fillId="4" borderId="3" xfId="161" applyFont="1" applyFill="1" applyBorder="1" applyAlignment="1" applyProtection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3" xfId="161" applyFont="1" applyFill="1" applyBorder="1" applyAlignment="1" applyProtection="1">
      <alignment horizontal="center" vertical="center"/>
    </xf>
    <xf numFmtId="0" fontId="20" fillId="4" borderId="3" xfId="16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wrapText="1"/>
    </xf>
    <xf numFmtId="49" fontId="19" fillId="4" borderId="3" xfId="161" applyNumberFormat="1" applyFont="1" applyFill="1" applyBorder="1" applyAlignment="1" applyProtection="1">
      <alignment horizontal="center" vertical="center"/>
    </xf>
    <xf numFmtId="0" fontId="19" fillId="4" borderId="3" xfId="163" applyFont="1" applyFill="1" applyBorder="1" applyAlignment="1" applyProtection="1">
      <alignment horizontal="center" vertical="center"/>
    </xf>
    <xf numFmtId="0" fontId="19" fillId="4" borderId="4" xfId="161" applyFont="1" applyFill="1" applyBorder="1" applyAlignment="1" applyProtection="1">
      <alignment horizontal="center" vertical="center"/>
    </xf>
    <xf numFmtId="0" fontId="19" fillId="4" borderId="3" xfId="75" applyFont="1" applyFill="1" applyBorder="1" applyAlignment="1" applyProtection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" fillId="4" borderId="3" xfId="161" applyFont="1" applyFill="1" applyBorder="1" applyAlignment="1" applyProtection="1">
      <alignment horizontal="center" vertical="center"/>
    </xf>
    <xf numFmtId="49" fontId="21" fillId="4" borderId="3" xfId="165" applyNumberFormat="1" applyFont="1" applyFill="1" applyBorder="1" applyAlignment="1" applyProtection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 applyProtection="1">
      <alignment horizontal="center" vertical="center"/>
      <protection locked="0"/>
    </xf>
    <xf numFmtId="0" fontId="22" fillId="0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0" fontId="24" fillId="0" borderId="3" xfId="0" applyFont="1" applyFill="1" applyBorder="1" applyAlignment="1">
      <alignment horizontal="center" vertical="center"/>
    </xf>
    <xf numFmtId="178" fontId="17" fillId="0" borderId="3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25" fillId="0" borderId="3" xfId="0" applyFont="1" applyFill="1" applyBorder="1" applyAlignment="1">
      <alignment horizontal="center" vertical="center"/>
    </xf>
    <xf numFmtId="49" fontId="24" fillId="0" borderId="6" xfId="0" applyNumberFormat="1" applyFont="1" applyFill="1" applyBorder="1" applyAlignment="1">
      <alignment horizontal="center" vertical="center"/>
    </xf>
    <xf numFmtId="0" fontId="22" fillId="0" borderId="6" xfId="0" applyFont="1" applyFill="1" applyBorder="1" applyAlignment="1" applyProtection="1">
      <alignment horizontal="center" vertical="center"/>
      <protection locked="0"/>
    </xf>
    <xf numFmtId="0" fontId="24" fillId="0" borderId="6" xfId="0" applyFont="1" applyFill="1" applyBorder="1" applyAlignment="1">
      <alignment horizontal="center" vertical="center"/>
    </xf>
    <xf numFmtId="0" fontId="7" fillId="5" borderId="3" xfId="92" applyFont="1" applyFill="1" applyBorder="1" applyAlignment="1">
      <alignment horizontal="center" vertical="center"/>
    </xf>
    <xf numFmtId="0" fontId="7" fillId="5" borderId="3" xfId="171" applyFont="1" applyFill="1" applyBorder="1" applyAlignment="1">
      <alignment horizontal="center" vertical="center"/>
    </xf>
    <xf numFmtId="0" fontId="7" fillId="5" borderId="3" xfId="62" applyFont="1" applyFill="1" applyBorder="1" applyAlignment="1" applyProtection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7" fillId="2" borderId="3" xfId="92" applyFont="1" applyFill="1" applyBorder="1" applyAlignment="1">
      <alignment horizontal="center" vertical="center"/>
    </xf>
    <xf numFmtId="0" fontId="7" fillId="2" borderId="3" xfId="17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11" fillId="5" borderId="3" xfId="62" applyFont="1" applyFill="1" applyBorder="1" applyAlignment="1" applyProtection="1">
      <alignment horizontal="center" vertical="center"/>
    </xf>
    <xf numFmtId="0" fontId="7" fillId="2" borderId="3" xfId="62" applyFont="1" applyFill="1" applyBorder="1" applyAlignment="1" applyProtection="1">
      <alignment horizontal="center" vertical="center"/>
    </xf>
    <xf numFmtId="0" fontId="7" fillId="5" borderId="3" xfId="62" applyFont="1" applyFill="1" applyBorder="1" applyAlignment="1" applyProtection="1">
      <alignment horizontal="center" vertical="center" wrapText="1"/>
    </xf>
    <xf numFmtId="0" fontId="7" fillId="0" borderId="3" xfId="62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Fill="1" applyBorder="1" applyAlignment="1">
      <alignment vertical="center"/>
    </xf>
    <xf numFmtId="0" fontId="26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3" xfId="85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7" fillId="0" borderId="3" xfId="169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3" xfId="169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5" fillId="2" borderId="3" xfId="87" applyNumberFormat="1" applyFont="1" applyFill="1" applyBorder="1" applyAlignment="1">
      <alignment horizontal="center" vertical="center"/>
    </xf>
    <xf numFmtId="0" fontId="5" fillId="2" borderId="3" xfId="85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4" xfId="85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 applyProtection="1">
      <alignment horizontal="center" vertical="center" wrapText="1"/>
    </xf>
    <xf numFmtId="0" fontId="20" fillId="2" borderId="3" xfId="0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0" fillId="2" borderId="3" xfId="61" applyFont="1" applyFill="1" applyBorder="1" applyAlignment="1" applyProtection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158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49" fontId="31" fillId="0" borderId="3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49" fontId="32" fillId="0" borderId="3" xfId="0" applyNumberFormat="1" applyFont="1" applyFill="1" applyBorder="1" applyAlignment="1">
      <alignment horizontal="center" vertical="center"/>
    </xf>
    <xf numFmtId="49" fontId="32" fillId="0" borderId="3" xfId="0" applyNumberFormat="1" applyFont="1" applyFill="1" applyBorder="1" applyAlignment="1">
      <alignment horizontal="center" vertical="center" wrapText="1"/>
    </xf>
    <xf numFmtId="49" fontId="32" fillId="0" borderId="6" xfId="0" applyNumberFormat="1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49" fontId="32" fillId="0" borderId="4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49" fontId="36" fillId="2" borderId="3" xfId="0" applyNumberFormat="1" applyFont="1" applyFill="1" applyBorder="1" applyAlignment="1">
      <alignment horizontal="center" vertical="center"/>
    </xf>
    <xf numFmtId="178" fontId="35" fillId="2" borderId="3" xfId="0" applyNumberFormat="1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49" fontId="36" fillId="2" borderId="4" xfId="0" applyNumberFormat="1" applyFont="1" applyFill="1" applyBorder="1" applyAlignment="1">
      <alignment horizontal="center" vertical="center"/>
    </xf>
    <xf numFmtId="178" fontId="35" fillId="2" borderId="4" xfId="0" applyNumberFormat="1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38" fillId="0" borderId="3" xfId="0" applyFont="1" applyFill="1" applyBorder="1" applyAlignment="1">
      <alignment horizontal="left" vertical="center"/>
    </xf>
    <xf numFmtId="49" fontId="16" fillId="0" borderId="3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left" vertical="center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11" xfId="0" applyNumberFormat="1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vertical="center"/>
    </xf>
    <xf numFmtId="0" fontId="39" fillId="0" borderId="3" xfId="0" applyFont="1" applyFill="1" applyBorder="1" applyAlignment="1">
      <alignment horizontal="left"/>
    </xf>
    <xf numFmtId="0" fontId="40" fillId="0" borderId="3" xfId="0" applyFont="1" applyFill="1" applyBorder="1" applyAlignment="1">
      <alignment horizontal="left"/>
    </xf>
    <xf numFmtId="0" fontId="41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49" fontId="44" fillId="0" borderId="3" xfId="0" applyNumberFormat="1" applyFont="1" applyFill="1" applyBorder="1" applyAlignment="1">
      <alignment horizontal="center" vertical="center"/>
    </xf>
    <xf numFmtId="0" fontId="44" fillId="0" borderId="3" xfId="98" applyNumberFormat="1" applyFont="1" applyFill="1" applyBorder="1" applyAlignment="1" applyProtection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45" fillId="0" borderId="3" xfId="98" applyNumberFormat="1" applyFont="1" applyFill="1" applyBorder="1" applyAlignment="1" applyProtection="1">
      <alignment horizontal="center" vertical="center"/>
    </xf>
    <xf numFmtId="0" fontId="45" fillId="0" borderId="3" xfId="0" applyFont="1" applyFill="1" applyBorder="1" applyAlignment="1">
      <alignment horizontal="center" vertical="center" wrapText="1"/>
    </xf>
    <xf numFmtId="49" fontId="45" fillId="0" borderId="3" xfId="98" applyNumberFormat="1" applyFont="1" applyFill="1" applyBorder="1" applyAlignment="1" applyProtection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49" fontId="45" fillId="0" borderId="3" xfId="0" applyNumberFormat="1" applyFont="1" applyFill="1" applyBorder="1" applyAlignment="1">
      <alignment horizontal="center" vertical="center"/>
    </xf>
    <xf numFmtId="178" fontId="45" fillId="0" borderId="3" xfId="0" applyNumberFormat="1" applyFont="1" applyFill="1" applyBorder="1" applyAlignment="1">
      <alignment horizontal="center" vertical="center"/>
    </xf>
    <xf numFmtId="0" fontId="45" fillId="0" borderId="3" xfId="168" applyFont="1" applyFill="1" applyBorder="1" applyAlignment="1">
      <alignment horizontal="center" vertical="center"/>
    </xf>
    <xf numFmtId="0" fontId="45" fillId="0" borderId="3" xfId="0" applyNumberFormat="1" applyFont="1" applyFill="1" applyBorder="1" applyAlignment="1" applyProtection="1">
      <alignment horizontal="center" vertical="center" wrapText="1"/>
    </xf>
    <xf numFmtId="0" fontId="44" fillId="0" borderId="0" xfId="98" applyNumberFormat="1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49" fontId="45" fillId="0" borderId="6" xfId="0" applyNumberFormat="1" applyFont="1" applyFill="1" applyBorder="1" applyAlignment="1">
      <alignment horizontal="center" vertical="center"/>
    </xf>
    <xf numFmtId="0" fontId="45" fillId="0" borderId="6" xfId="98" applyNumberFormat="1" applyFont="1" applyFill="1" applyBorder="1" applyAlignment="1" applyProtection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8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49" fontId="47" fillId="2" borderId="3" xfId="0" applyNumberFormat="1" applyFont="1" applyFill="1" applyBorder="1" applyAlignment="1">
      <alignment horizontal="center" vertical="center" wrapText="1"/>
    </xf>
    <xf numFmtId="49" fontId="47" fillId="2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0" fillId="0" borderId="3" xfId="169" applyFont="1" applyFill="1" applyBorder="1" applyAlignment="1">
      <alignment horizontal="center" vertical="center"/>
    </xf>
  </cellXfs>
  <cellStyles count="1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 5" xfId="50"/>
    <cellStyle name="常规 23" xfId="51"/>
    <cellStyle name="常规 3 2 2 2" xfId="52"/>
    <cellStyle name="常规 15 2 2 2" xfId="53"/>
    <cellStyle name="常规 11 4" xfId="54"/>
    <cellStyle name="常规 10 2 10 2" xfId="55"/>
    <cellStyle name="常规_Sheet1_9" xfId="56"/>
    <cellStyle name="常规 13 2 2 2" xfId="57"/>
    <cellStyle name="常规 9 2" xfId="58"/>
    <cellStyle name="常规 18" xfId="59"/>
    <cellStyle name="常规 15 2" xfId="60"/>
    <cellStyle name="常规 11" xfId="61"/>
    <cellStyle name="常规 10" xfId="62"/>
    <cellStyle name="常规 13" xfId="63"/>
    <cellStyle name="常规 22" xfId="64"/>
    <cellStyle name="常规 4 10 2" xfId="65"/>
    <cellStyle name="常规 4" xfId="66"/>
    <cellStyle name="常规 20 4" xfId="67"/>
    <cellStyle name="常规 3 4" xfId="68"/>
    <cellStyle name="常规 5 3" xfId="69"/>
    <cellStyle name="常规 2 14" xfId="70"/>
    <cellStyle name="常规 2 5 3" xfId="71"/>
    <cellStyle name="常规 27" xfId="72"/>
    <cellStyle name="常规 11 2 2 2" xfId="73"/>
    <cellStyle name="常规 5" xfId="74"/>
    <cellStyle name="常规 2 2 2" xfId="75"/>
    <cellStyle name="常规 3" xfId="76"/>
    <cellStyle name="常规 3 2" xfId="77"/>
    <cellStyle name="常规 3 5" xfId="78"/>
    <cellStyle name="常规 4 2 2" xfId="79"/>
    <cellStyle name="常规 26" xfId="80"/>
    <cellStyle name="常规_Sheet1 5" xfId="81"/>
    <cellStyle name="货币_Sheet1 3" xfId="82"/>
    <cellStyle name="常规 2 3" xfId="83"/>
    <cellStyle name="常规 7 2" xfId="84"/>
    <cellStyle name="常规_Sheet1_1" xfId="85"/>
    <cellStyle name="常规 128" xfId="86"/>
    <cellStyle name="常规 28" xfId="87"/>
    <cellStyle name="常规 132" xfId="88"/>
    <cellStyle name="常规_Sheet1 2" xfId="89"/>
    <cellStyle name="货币_Sheet1" xfId="90"/>
    <cellStyle name="常规 133" xfId="91"/>
    <cellStyle name="常规_Sheet1 3" xfId="92"/>
    <cellStyle name="常规 133 2" xfId="93"/>
    <cellStyle name="常规_Sheet1 3 2" xfId="94"/>
    <cellStyle name="常规 132 2" xfId="95"/>
    <cellStyle name="常规 15 2 2" xfId="96"/>
    <cellStyle name="常规_Sheet1 2 2" xfId="97"/>
    <cellStyle name="常规_Sheet1" xfId="98"/>
    <cellStyle name="常规_Sheet1_Sheet1" xfId="99"/>
    <cellStyle name="常规 8 3" xfId="100"/>
    <cellStyle name="常规 7" xfId="101"/>
    <cellStyle name="常规 104" xfId="102"/>
    <cellStyle name="常规 8" xfId="103"/>
    <cellStyle name="常规 153" xfId="104"/>
    <cellStyle name="常规 173" xfId="105"/>
    <cellStyle name="常规 113" xfId="106"/>
    <cellStyle name="常规 112" xfId="107"/>
    <cellStyle name="常规 149" xfId="108"/>
    <cellStyle name="常规 148" xfId="109"/>
    <cellStyle name="常规 14 2" xfId="110"/>
    <cellStyle name="常规 163" xfId="111"/>
    <cellStyle name="常规 162" xfId="112"/>
    <cellStyle name="常规 2 2" xfId="113"/>
    <cellStyle name="常规 118" xfId="114"/>
    <cellStyle name="常规 117" xfId="115"/>
    <cellStyle name="常规 170" xfId="116"/>
    <cellStyle name="常规 167" xfId="117"/>
    <cellStyle name="常规 168" xfId="118"/>
    <cellStyle name="常规 14" xfId="119"/>
    <cellStyle name="常规 127" xfId="120"/>
    <cellStyle name="常规 122" xfId="121"/>
    <cellStyle name="常规 121" xfId="122"/>
    <cellStyle name="常规 158" xfId="123"/>
    <cellStyle name="常规 157" xfId="124"/>
    <cellStyle name="常规 143" xfId="125"/>
    <cellStyle name="常规 145" xfId="126"/>
    <cellStyle name="常规 142" xfId="127"/>
    <cellStyle name="常规_Sheet3" xfId="128"/>
    <cellStyle name="常规_Sheet1_12" xfId="129"/>
    <cellStyle name="常规_Sheet1_140" xfId="130"/>
    <cellStyle name="常规 9" xfId="131"/>
    <cellStyle name="常规_Sheet1_70" xfId="132"/>
    <cellStyle name="常规 20" xfId="133"/>
    <cellStyle name="常规 17" xfId="134"/>
    <cellStyle name="常规 109" xfId="135"/>
    <cellStyle name="常规 154" xfId="136"/>
    <cellStyle name="常规 12" xfId="137"/>
    <cellStyle name="常规 172" xfId="138"/>
    <cellStyle name="常规 114" xfId="139"/>
    <cellStyle name="常规 150" xfId="140"/>
    <cellStyle name="常规 164" xfId="141"/>
    <cellStyle name="常规 119" xfId="142"/>
    <cellStyle name="常规 169" xfId="143"/>
    <cellStyle name="常规 129" xfId="144"/>
    <cellStyle name="常规 123" xfId="145"/>
    <cellStyle name="常规 159" xfId="146"/>
    <cellStyle name="常规 144" xfId="147"/>
    <cellStyle name="常规_名单" xfId="148"/>
    <cellStyle name="常规_Sheet1_30" xfId="149"/>
    <cellStyle name="常规_Sheet1_60" xfId="150"/>
    <cellStyle name="常规 15" xfId="151"/>
    <cellStyle name="常规 2 2 4" xfId="152"/>
    <cellStyle name="常规 2 2 4 2" xfId="153"/>
    <cellStyle name="常规 6 3" xfId="154"/>
    <cellStyle name="常规 12 3" xfId="155"/>
    <cellStyle name="常规 19" xfId="156"/>
    <cellStyle name="常规_Sheet1_2" xfId="157"/>
    <cellStyle name="常规_Sheet1_3" xfId="158"/>
    <cellStyle name="常规 10 2 2 2 2 2 2 2" xfId="159"/>
    <cellStyle name="常规_Sheet1_8" xfId="160"/>
    <cellStyle name="常规 2 2 2 3" xfId="161"/>
    <cellStyle name="常规 4 3" xfId="162"/>
    <cellStyle name="常规 3 7" xfId="163"/>
    <cellStyle name="常规 23 2" xfId="164"/>
    <cellStyle name="常规 11 2" xfId="165"/>
    <cellStyle name="常规 13 2" xfId="166"/>
    <cellStyle name="常规_Sheet1_7" xfId="167"/>
    <cellStyle name="常规_Sheet1_14" xfId="168"/>
    <cellStyle name="常规Sheet11" xfId="169"/>
    <cellStyle name="常规_Sheet1_15" xfId="170"/>
    <cellStyle name="常规_Sheet1_1 2" xfId="171"/>
    <cellStyle name="常规 120 4" xfId="17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7"/>
  <sheetViews>
    <sheetView tabSelected="1" workbookViewId="0">
      <selection activeCell="D2" sqref="C$1:C$1048576 D$1:D$1048576"/>
    </sheetView>
  </sheetViews>
  <sheetFormatPr defaultColWidth="9" defaultRowHeight="13.5" outlineLevelCol="4"/>
  <cols>
    <col min="2" max="2" width="11.25" customWidth="1"/>
  </cols>
  <sheetData>
    <row r="1" ht="20.25" spans="1:5">
      <c r="A1" s="1" t="s">
        <v>0</v>
      </c>
      <c r="B1" s="2"/>
      <c r="C1" s="2"/>
      <c r="D1" s="2"/>
      <c r="E1" s="2"/>
    </row>
    <row r="2" ht="2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 t="s">
        <v>6</v>
      </c>
      <c r="B3" s="4" t="s">
        <v>7</v>
      </c>
      <c r="C3" s="4" t="s">
        <v>8</v>
      </c>
      <c r="D3" s="4" t="s">
        <v>9</v>
      </c>
      <c r="E3" s="207">
        <v>680</v>
      </c>
    </row>
    <row r="4" ht="14.25" spans="1:5">
      <c r="A4" s="4" t="s">
        <v>6</v>
      </c>
      <c r="B4" s="4" t="s">
        <v>7</v>
      </c>
      <c r="C4" s="4" t="s">
        <v>10</v>
      </c>
      <c r="D4" s="4" t="s">
        <v>11</v>
      </c>
      <c r="E4" s="207">
        <v>680</v>
      </c>
    </row>
    <row r="5" ht="14.25" spans="1:5">
      <c r="A5" s="4" t="s">
        <v>6</v>
      </c>
      <c r="B5" s="4" t="s">
        <v>7</v>
      </c>
      <c r="C5" s="4" t="s">
        <v>12</v>
      </c>
      <c r="D5" s="4" t="s">
        <v>9</v>
      </c>
      <c r="E5" s="207">
        <v>680</v>
      </c>
    </row>
    <row r="6" ht="14.25" spans="1:5">
      <c r="A6" s="4" t="s">
        <v>6</v>
      </c>
      <c r="B6" s="4" t="s">
        <v>7</v>
      </c>
      <c r="C6" s="4" t="s">
        <v>13</v>
      </c>
      <c r="D6" s="4" t="s">
        <v>9</v>
      </c>
      <c r="E6" s="207">
        <v>680</v>
      </c>
    </row>
    <row r="7" ht="14.25" spans="1:5">
      <c r="A7" s="4" t="s">
        <v>6</v>
      </c>
      <c r="B7" s="4" t="s">
        <v>7</v>
      </c>
      <c r="C7" s="4" t="s">
        <v>14</v>
      </c>
      <c r="D7" s="4" t="s">
        <v>9</v>
      </c>
      <c r="E7" s="207">
        <v>680</v>
      </c>
    </row>
    <row r="8" ht="14.25" spans="1:5">
      <c r="A8" s="4" t="s">
        <v>6</v>
      </c>
      <c r="B8" s="4" t="s">
        <v>7</v>
      </c>
      <c r="C8" s="4" t="s">
        <v>15</v>
      </c>
      <c r="D8" s="4" t="s">
        <v>11</v>
      </c>
      <c r="E8" s="207">
        <v>680</v>
      </c>
    </row>
    <row r="9" ht="14.25" spans="1:5">
      <c r="A9" s="4" t="s">
        <v>6</v>
      </c>
      <c r="B9" s="4" t="s">
        <v>7</v>
      </c>
      <c r="C9" s="4" t="s">
        <v>16</v>
      </c>
      <c r="D9" s="4" t="s">
        <v>9</v>
      </c>
      <c r="E9" s="207">
        <v>680</v>
      </c>
    </row>
    <row r="10" ht="14.25" spans="1:5">
      <c r="A10" s="4" t="s">
        <v>6</v>
      </c>
      <c r="B10" s="4" t="s">
        <v>7</v>
      </c>
      <c r="C10" s="4" t="s">
        <v>17</v>
      </c>
      <c r="D10" s="4" t="s">
        <v>9</v>
      </c>
      <c r="E10" s="207">
        <v>680</v>
      </c>
    </row>
    <row r="11" ht="14.25" spans="1:5">
      <c r="A11" s="4" t="s">
        <v>6</v>
      </c>
      <c r="B11" s="4" t="s">
        <v>18</v>
      </c>
      <c r="C11" s="4" t="s">
        <v>19</v>
      </c>
      <c r="D11" s="4" t="s">
        <v>9</v>
      </c>
      <c r="E11" s="207">
        <v>680</v>
      </c>
    </row>
    <row r="12" ht="14.25" spans="1:5">
      <c r="A12" s="4" t="s">
        <v>6</v>
      </c>
      <c r="B12" s="4" t="s">
        <v>7</v>
      </c>
      <c r="C12" s="4" t="s">
        <v>20</v>
      </c>
      <c r="D12" s="4" t="s">
        <v>9</v>
      </c>
      <c r="E12" s="207">
        <v>680</v>
      </c>
    </row>
    <row r="13" ht="14.25" spans="1:5">
      <c r="A13" s="4" t="s">
        <v>6</v>
      </c>
      <c r="B13" s="4" t="s">
        <v>7</v>
      </c>
      <c r="C13" s="4" t="s">
        <v>21</v>
      </c>
      <c r="D13" s="4" t="s">
        <v>9</v>
      </c>
      <c r="E13" s="207">
        <v>680</v>
      </c>
    </row>
    <row r="14" ht="14.25" spans="1:5">
      <c r="A14" s="4" t="s">
        <v>6</v>
      </c>
      <c r="B14" s="4" t="s">
        <v>7</v>
      </c>
      <c r="C14" s="4" t="s">
        <v>22</v>
      </c>
      <c r="D14" s="4" t="s">
        <v>9</v>
      </c>
      <c r="E14" s="207">
        <v>680</v>
      </c>
    </row>
    <row r="15" ht="14.25" spans="1:5">
      <c r="A15" s="4" t="s">
        <v>6</v>
      </c>
      <c r="B15" s="4" t="s">
        <v>7</v>
      </c>
      <c r="C15" s="4" t="s">
        <v>23</v>
      </c>
      <c r="D15" s="4" t="s">
        <v>9</v>
      </c>
      <c r="E15" s="207">
        <v>680</v>
      </c>
    </row>
    <row r="16" ht="14.25" spans="1:5">
      <c r="A16" s="4" t="s">
        <v>6</v>
      </c>
      <c r="B16" s="4" t="s">
        <v>7</v>
      </c>
      <c r="C16" s="4" t="s">
        <v>24</v>
      </c>
      <c r="D16" s="4" t="s">
        <v>9</v>
      </c>
      <c r="E16" s="207">
        <v>680</v>
      </c>
    </row>
    <row r="17" ht="14.25" spans="1:5">
      <c r="A17" s="4" t="s">
        <v>6</v>
      </c>
      <c r="B17" s="4" t="s">
        <v>7</v>
      </c>
      <c r="C17" s="4" t="s">
        <v>25</v>
      </c>
      <c r="D17" s="4" t="s">
        <v>9</v>
      </c>
      <c r="E17" s="207">
        <v>680</v>
      </c>
    </row>
    <row r="18" ht="14.25" spans="1:5">
      <c r="A18" s="4" t="s">
        <v>6</v>
      </c>
      <c r="B18" s="4" t="s">
        <v>7</v>
      </c>
      <c r="C18" s="4" t="s">
        <v>26</v>
      </c>
      <c r="D18" s="4" t="s">
        <v>9</v>
      </c>
      <c r="E18" s="207">
        <v>680</v>
      </c>
    </row>
    <row r="19" ht="14.25" spans="1:5">
      <c r="A19" s="4" t="s">
        <v>6</v>
      </c>
      <c r="B19" s="4" t="s">
        <v>7</v>
      </c>
      <c r="C19" s="4" t="s">
        <v>27</v>
      </c>
      <c r="D19" s="4" t="s">
        <v>9</v>
      </c>
      <c r="E19" s="207">
        <v>680</v>
      </c>
    </row>
    <row r="20" ht="14.25" spans="1:5">
      <c r="A20" s="4" t="s">
        <v>6</v>
      </c>
      <c r="B20" s="4" t="s">
        <v>7</v>
      </c>
      <c r="C20" s="4" t="s">
        <v>28</v>
      </c>
      <c r="D20" s="4" t="s">
        <v>9</v>
      </c>
      <c r="E20" s="207">
        <v>680</v>
      </c>
    </row>
    <row r="21" ht="14.25" spans="1:5">
      <c r="A21" s="4" t="s">
        <v>6</v>
      </c>
      <c r="B21" s="4" t="s">
        <v>7</v>
      </c>
      <c r="C21" s="4" t="s">
        <v>29</v>
      </c>
      <c r="D21" s="4" t="s">
        <v>9</v>
      </c>
      <c r="E21" s="207">
        <v>680</v>
      </c>
    </row>
    <row r="22" ht="14.25" spans="1:5">
      <c r="A22" s="4" t="s">
        <v>6</v>
      </c>
      <c r="B22" s="4" t="s">
        <v>7</v>
      </c>
      <c r="C22" s="4" t="s">
        <v>30</v>
      </c>
      <c r="D22" s="4" t="s">
        <v>9</v>
      </c>
      <c r="E22" s="207">
        <v>680</v>
      </c>
    </row>
    <row r="23" ht="14.25" spans="1:5">
      <c r="A23" s="4" t="s">
        <v>6</v>
      </c>
      <c r="B23" s="4" t="s">
        <v>7</v>
      </c>
      <c r="C23" s="4" t="s">
        <v>31</v>
      </c>
      <c r="D23" s="4" t="s">
        <v>9</v>
      </c>
      <c r="E23" s="207">
        <v>680</v>
      </c>
    </row>
    <row r="24" ht="14.25" spans="1:5">
      <c r="A24" s="4" t="s">
        <v>6</v>
      </c>
      <c r="B24" s="4" t="s">
        <v>7</v>
      </c>
      <c r="C24" s="4" t="s">
        <v>32</v>
      </c>
      <c r="D24" s="4" t="s">
        <v>9</v>
      </c>
      <c r="E24" s="207">
        <v>680</v>
      </c>
    </row>
    <row r="25" ht="14.25" spans="1:5">
      <c r="A25" s="4" t="s">
        <v>6</v>
      </c>
      <c r="B25" s="4" t="s">
        <v>7</v>
      </c>
      <c r="C25" s="4" t="s">
        <v>33</v>
      </c>
      <c r="D25" s="4" t="s">
        <v>9</v>
      </c>
      <c r="E25" s="207">
        <v>680</v>
      </c>
    </row>
    <row r="26" ht="14.25" spans="1:5">
      <c r="A26" s="4" t="s">
        <v>6</v>
      </c>
      <c r="B26" s="4" t="s">
        <v>7</v>
      </c>
      <c r="C26" s="4" t="s">
        <v>34</v>
      </c>
      <c r="D26" s="4" t="s">
        <v>9</v>
      </c>
      <c r="E26" s="207">
        <v>680</v>
      </c>
    </row>
    <row r="27" ht="14.25" spans="1:5">
      <c r="A27" s="4" t="s">
        <v>6</v>
      </c>
      <c r="B27" s="4" t="s">
        <v>7</v>
      </c>
      <c r="C27" s="4" t="s">
        <v>35</v>
      </c>
      <c r="D27" s="4" t="s">
        <v>9</v>
      </c>
      <c r="E27" s="207">
        <v>680</v>
      </c>
    </row>
    <row r="28" ht="14.25" spans="1:5">
      <c r="A28" s="4" t="s">
        <v>6</v>
      </c>
      <c r="B28" s="4" t="s">
        <v>7</v>
      </c>
      <c r="C28" s="4" t="s">
        <v>36</v>
      </c>
      <c r="D28" s="4" t="s">
        <v>9</v>
      </c>
      <c r="E28" s="207">
        <v>680</v>
      </c>
    </row>
    <row r="29" ht="14.25" spans="1:5">
      <c r="A29" s="4" t="s">
        <v>6</v>
      </c>
      <c r="B29" s="4" t="s">
        <v>7</v>
      </c>
      <c r="C29" s="4" t="s">
        <v>37</v>
      </c>
      <c r="D29" s="4" t="s">
        <v>9</v>
      </c>
      <c r="E29" s="207">
        <v>680</v>
      </c>
    </row>
    <row r="30" ht="14.25" spans="1:5">
      <c r="A30" s="4" t="s">
        <v>6</v>
      </c>
      <c r="B30" s="4" t="s">
        <v>7</v>
      </c>
      <c r="C30" s="4" t="s">
        <v>38</v>
      </c>
      <c r="D30" s="4" t="s">
        <v>9</v>
      </c>
      <c r="E30" s="207">
        <v>680</v>
      </c>
    </row>
    <row r="31" ht="14.25" spans="1:5">
      <c r="A31" s="4" t="s">
        <v>6</v>
      </c>
      <c r="B31" s="4" t="s">
        <v>7</v>
      </c>
      <c r="C31" s="4" t="s">
        <v>39</v>
      </c>
      <c r="D31" s="4" t="s">
        <v>9</v>
      </c>
      <c r="E31" s="207">
        <v>680</v>
      </c>
    </row>
    <row r="32" ht="14.25" spans="1:5">
      <c r="A32" s="4" t="s">
        <v>6</v>
      </c>
      <c r="B32" s="4" t="s">
        <v>7</v>
      </c>
      <c r="C32" s="4" t="s">
        <v>40</v>
      </c>
      <c r="D32" s="4" t="s">
        <v>9</v>
      </c>
      <c r="E32" s="207">
        <v>680</v>
      </c>
    </row>
    <row r="33" ht="14.25" spans="1:5">
      <c r="A33" s="4" t="s">
        <v>6</v>
      </c>
      <c r="B33" s="4" t="s">
        <v>7</v>
      </c>
      <c r="C33" s="4" t="s">
        <v>41</v>
      </c>
      <c r="D33" s="4" t="s">
        <v>9</v>
      </c>
      <c r="E33" s="207">
        <v>680</v>
      </c>
    </row>
    <row r="34" ht="14.25" spans="1:5">
      <c r="A34" s="4" t="s">
        <v>6</v>
      </c>
      <c r="B34" s="4" t="s">
        <v>7</v>
      </c>
      <c r="C34" s="4" t="s">
        <v>42</v>
      </c>
      <c r="D34" s="4" t="s">
        <v>9</v>
      </c>
      <c r="E34" s="207">
        <v>680</v>
      </c>
    </row>
    <row r="35" ht="14.25" spans="1:5">
      <c r="A35" s="4" t="s">
        <v>6</v>
      </c>
      <c r="B35" s="4" t="s">
        <v>7</v>
      </c>
      <c r="C35" s="4" t="s">
        <v>43</v>
      </c>
      <c r="D35" s="4" t="s">
        <v>9</v>
      </c>
      <c r="E35" s="207">
        <v>680</v>
      </c>
    </row>
    <row r="36" ht="14.25" spans="1:5">
      <c r="A36" s="5" t="s">
        <v>6</v>
      </c>
      <c r="B36" s="5" t="s">
        <v>7</v>
      </c>
      <c r="C36" s="5" t="s">
        <v>44</v>
      </c>
      <c r="D36" s="5" t="s">
        <v>9</v>
      </c>
      <c r="E36" s="207">
        <v>680</v>
      </c>
    </row>
    <row r="37" ht="14.25" spans="1:5">
      <c r="A37" s="4" t="s">
        <v>6</v>
      </c>
      <c r="B37" s="4" t="s">
        <v>7</v>
      </c>
      <c r="C37" s="4" t="s">
        <v>45</v>
      </c>
      <c r="D37" s="4" t="s">
        <v>9</v>
      </c>
      <c r="E37" s="207">
        <v>680</v>
      </c>
    </row>
    <row r="38" ht="14.25" spans="1:5">
      <c r="A38" s="4" t="s">
        <v>6</v>
      </c>
      <c r="B38" s="4" t="s">
        <v>7</v>
      </c>
      <c r="C38" s="4" t="s">
        <v>46</v>
      </c>
      <c r="D38" s="4" t="s">
        <v>9</v>
      </c>
      <c r="E38" s="207">
        <v>680</v>
      </c>
    </row>
    <row r="39" ht="14.25" spans="1:5">
      <c r="A39" s="4" t="s">
        <v>6</v>
      </c>
      <c r="B39" s="4" t="s">
        <v>7</v>
      </c>
      <c r="C39" s="4" t="s">
        <v>47</v>
      </c>
      <c r="D39" s="4" t="s">
        <v>9</v>
      </c>
      <c r="E39" s="207">
        <v>680</v>
      </c>
    </row>
    <row r="40" ht="14.25" spans="1:5">
      <c r="A40" s="4" t="s">
        <v>6</v>
      </c>
      <c r="B40" s="4" t="s">
        <v>7</v>
      </c>
      <c r="C40" s="4" t="s">
        <v>48</v>
      </c>
      <c r="D40" s="4" t="s">
        <v>9</v>
      </c>
      <c r="E40" s="207">
        <v>680</v>
      </c>
    </row>
    <row r="41" ht="14.25" spans="1:5">
      <c r="A41" s="4" t="s">
        <v>6</v>
      </c>
      <c r="B41" s="4" t="s">
        <v>7</v>
      </c>
      <c r="C41" s="4" t="s">
        <v>49</v>
      </c>
      <c r="D41" s="4" t="s">
        <v>9</v>
      </c>
      <c r="E41" s="207">
        <v>680</v>
      </c>
    </row>
    <row r="42" ht="14.25" spans="1:5">
      <c r="A42" s="4" t="s">
        <v>6</v>
      </c>
      <c r="B42" s="4" t="s">
        <v>7</v>
      </c>
      <c r="C42" s="4" t="s">
        <v>50</v>
      </c>
      <c r="D42" s="4" t="s">
        <v>9</v>
      </c>
      <c r="E42" s="207">
        <v>680</v>
      </c>
    </row>
    <row r="43" ht="14.25" spans="1:5">
      <c r="A43" s="4" t="s">
        <v>6</v>
      </c>
      <c r="B43" s="4" t="s">
        <v>7</v>
      </c>
      <c r="C43" s="4" t="s">
        <v>51</v>
      </c>
      <c r="D43" s="4" t="s">
        <v>9</v>
      </c>
      <c r="E43" s="207">
        <v>680</v>
      </c>
    </row>
    <row r="44" ht="14.25" spans="1:5">
      <c r="A44" s="4" t="s">
        <v>6</v>
      </c>
      <c r="B44" s="4" t="s">
        <v>7</v>
      </c>
      <c r="C44" s="4" t="s">
        <v>52</v>
      </c>
      <c r="D44" s="4" t="s">
        <v>11</v>
      </c>
      <c r="E44" s="207">
        <v>680</v>
      </c>
    </row>
    <row r="45" ht="14.25" spans="1:5">
      <c r="A45" s="4" t="s">
        <v>6</v>
      </c>
      <c r="B45" s="4" t="s">
        <v>7</v>
      </c>
      <c r="C45" s="4" t="s">
        <v>53</v>
      </c>
      <c r="D45" s="4" t="s">
        <v>9</v>
      </c>
      <c r="E45" s="207">
        <v>680</v>
      </c>
    </row>
    <row r="46" ht="14.25" spans="1:5">
      <c r="A46" s="4" t="s">
        <v>6</v>
      </c>
      <c r="B46" s="4" t="s">
        <v>7</v>
      </c>
      <c r="C46" s="4" t="s">
        <v>54</v>
      </c>
      <c r="D46" s="4" t="s">
        <v>9</v>
      </c>
      <c r="E46" s="207">
        <v>680</v>
      </c>
    </row>
    <row r="47" ht="14.25" spans="1:5">
      <c r="A47" s="4" t="s">
        <v>6</v>
      </c>
      <c r="B47" s="4" t="s">
        <v>7</v>
      </c>
      <c r="C47" s="4" t="s">
        <v>55</v>
      </c>
      <c r="D47" s="4" t="s">
        <v>9</v>
      </c>
      <c r="E47" s="207">
        <v>680</v>
      </c>
    </row>
    <row r="48" ht="14.25" spans="1:5">
      <c r="A48" s="4" t="s">
        <v>6</v>
      </c>
      <c r="B48" s="4" t="s">
        <v>7</v>
      </c>
      <c r="C48" s="4" t="s">
        <v>56</v>
      </c>
      <c r="D48" s="4" t="s">
        <v>9</v>
      </c>
      <c r="E48" s="207">
        <v>680</v>
      </c>
    </row>
    <row r="49" ht="14.25" spans="1:5">
      <c r="A49" s="4" t="s">
        <v>6</v>
      </c>
      <c r="B49" s="4" t="s">
        <v>7</v>
      </c>
      <c r="C49" s="4" t="s">
        <v>57</v>
      </c>
      <c r="D49" s="4" t="s">
        <v>9</v>
      </c>
      <c r="E49" s="207">
        <v>680</v>
      </c>
    </row>
    <row r="50" ht="14.25" spans="1:5">
      <c r="A50" s="4" t="s">
        <v>6</v>
      </c>
      <c r="B50" s="4" t="s">
        <v>7</v>
      </c>
      <c r="C50" s="4" t="s">
        <v>58</v>
      </c>
      <c r="D50" s="4" t="s">
        <v>11</v>
      </c>
      <c r="E50" s="207">
        <v>680</v>
      </c>
    </row>
    <row r="51" ht="14.25" spans="1:5">
      <c r="A51" s="4" t="s">
        <v>6</v>
      </c>
      <c r="B51" s="4" t="s">
        <v>7</v>
      </c>
      <c r="C51" s="4" t="s">
        <v>59</v>
      </c>
      <c r="D51" s="4" t="s">
        <v>9</v>
      </c>
      <c r="E51" s="207">
        <v>680</v>
      </c>
    </row>
    <row r="52" ht="14.25" spans="1:5">
      <c r="A52" s="4" t="s">
        <v>6</v>
      </c>
      <c r="B52" s="4" t="s">
        <v>7</v>
      </c>
      <c r="C52" s="4" t="s">
        <v>60</v>
      </c>
      <c r="D52" s="4" t="s">
        <v>11</v>
      </c>
      <c r="E52" s="207">
        <v>680</v>
      </c>
    </row>
    <row r="53" ht="14.25" spans="1:5">
      <c r="A53" s="4" t="s">
        <v>6</v>
      </c>
      <c r="B53" s="4" t="s">
        <v>61</v>
      </c>
      <c r="C53" s="4" t="s">
        <v>62</v>
      </c>
      <c r="D53" s="4" t="s">
        <v>9</v>
      </c>
      <c r="E53" s="207">
        <v>680</v>
      </c>
    </row>
    <row r="54" ht="14.25" spans="1:5">
      <c r="A54" s="4" t="s">
        <v>6</v>
      </c>
      <c r="B54" s="4" t="s">
        <v>7</v>
      </c>
      <c r="C54" s="4" t="s">
        <v>63</v>
      </c>
      <c r="D54" s="4" t="s">
        <v>9</v>
      </c>
      <c r="E54" s="207">
        <v>680</v>
      </c>
    </row>
    <row r="55" ht="14.25" spans="1:5">
      <c r="A55" s="4" t="s">
        <v>6</v>
      </c>
      <c r="B55" s="4" t="s">
        <v>7</v>
      </c>
      <c r="C55" s="4" t="s">
        <v>64</v>
      </c>
      <c r="D55" s="4" t="s">
        <v>9</v>
      </c>
      <c r="E55" s="207">
        <v>680</v>
      </c>
    </row>
    <row r="56" ht="14.25" spans="1:5">
      <c r="A56" s="4" t="s">
        <v>6</v>
      </c>
      <c r="B56" s="6" t="s">
        <v>7</v>
      </c>
      <c r="C56" s="6" t="s">
        <v>65</v>
      </c>
      <c r="D56" s="6" t="s">
        <v>9</v>
      </c>
      <c r="E56" s="207">
        <v>680</v>
      </c>
    </row>
    <row r="57" ht="14.25" spans="1:5">
      <c r="A57" s="4" t="s">
        <v>6</v>
      </c>
      <c r="B57" s="4" t="s">
        <v>7</v>
      </c>
      <c r="C57" s="4" t="s">
        <v>66</v>
      </c>
      <c r="D57" s="4" t="s">
        <v>9</v>
      </c>
      <c r="E57" s="207">
        <v>680</v>
      </c>
    </row>
    <row r="58" ht="14.25" spans="1:5">
      <c r="A58" s="4" t="s">
        <v>6</v>
      </c>
      <c r="B58" s="4" t="s">
        <v>7</v>
      </c>
      <c r="C58" s="4" t="s">
        <v>67</v>
      </c>
      <c r="D58" s="4" t="s">
        <v>9</v>
      </c>
      <c r="E58" s="207">
        <v>680</v>
      </c>
    </row>
    <row r="59" ht="14.25" spans="1:5">
      <c r="A59" s="4" t="s">
        <v>6</v>
      </c>
      <c r="B59" s="4" t="s">
        <v>7</v>
      </c>
      <c r="C59" s="4" t="s">
        <v>68</v>
      </c>
      <c r="D59" s="4" t="s">
        <v>11</v>
      </c>
      <c r="E59" s="207">
        <v>680</v>
      </c>
    </row>
    <row r="60" ht="14.25" spans="1:5">
      <c r="A60" s="4" t="s">
        <v>6</v>
      </c>
      <c r="B60" s="4" t="s">
        <v>7</v>
      </c>
      <c r="C60" s="4" t="s">
        <v>69</v>
      </c>
      <c r="D60" s="4" t="s">
        <v>9</v>
      </c>
      <c r="E60" s="207">
        <v>680</v>
      </c>
    </row>
    <row r="61" ht="14.25" spans="1:5">
      <c r="A61" s="4" t="s">
        <v>6</v>
      </c>
      <c r="B61" s="4" t="s">
        <v>7</v>
      </c>
      <c r="C61" s="4" t="s">
        <v>70</v>
      </c>
      <c r="D61" s="4" t="s">
        <v>11</v>
      </c>
      <c r="E61" s="207">
        <v>680</v>
      </c>
    </row>
    <row r="62" ht="14.25" spans="1:5">
      <c r="A62" s="4" t="s">
        <v>6</v>
      </c>
      <c r="B62" s="4" t="s">
        <v>7</v>
      </c>
      <c r="C62" s="4" t="s">
        <v>50</v>
      </c>
      <c r="D62" s="4" t="s">
        <v>9</v>
      </c>
      <c r="E62" s="207">
        <v>680</v>
      </c>
    </row>
    <row r="63" ht="14.25" spans="1:5">
      <c r="A63" s="4" t="s">
        <v>6</v>
      </c>
      <c r="B63" s="4" t="s">
        <v>7</v>
      </c>
      <c r="C63" s="4" t="s">
        <v>71</v>
      </c>
      <c r="D63" s="4" t="s">
        <v>9</v>
      </c>
      <c r="E63" s="207">
        <v>680</v>
      </c>
    </row>
    <row r="64" ht="14.25" spans="1:5">
      <c r="A64" s="4" t="s">
        <v>6</v>
      </c>
      <c r="B64" s="4" t="s">
        <v>7</v>
      </c>
      <c r="C64" s="4" t="s">
        <v>72</v>
      </c>
      <c r="D64" s="4" t="s">
        <v>9</v>
      </c>
      <c r="E64" s="207">
        <v>680</v>
      </c>
    </row>
    <row r="65" ht="14.25" spans="1:5">
      <c r="A65" s="4" t="s">
        <v>6</v>
      </c>
      <c r="B65" s="4" t="s">
        <v>7</v>
      </c>
      <c r="C65" s="4" t="s">
        <v>73</v>
      </c>
      <c r="D65" s="4" t="s">
        <v>9</v>
      </c>
      <c r="E65" s="207">
        <v>680</v>
      </c>
    </row>
    <row r="66" ht="14.25" spans="1:5">
      <c r="A66" s="4" t="s">
        <v>6</v>
      </c>
      <c r="B66" s="4" t="s">
        <v>7</v>
      </c>
      <c r="C66" s="4" t="s">
        <v>74</v>
      </c>
      <c r="D66" s="4" t="s">
        <v>9</v>
      </c>
      <c r="E66" s="207">
        <v>680</v>
      </c>
    </row>
    <row r="67" ht="14.25" spans="1:5">
      <c r="A67" s="4" t="s">
        <v>6</v>
      </c>
      <c r="B67" s="4" t="s">
        <v>7</v>
      </c>
      <c r="C67" s="4" t="s">
        <v>75</v>
      </c>
      <c r="D67" s="4" t="s">
        <v>9</v>
      </c>
      <c r="E67" s="207">
        <v>680</v>
      </c>
    </row>
    <row r="68" ht="14.25" spans="1:5">
      <c r="A68" s="4" t="s">
        <v>6</v>
      </c>
      <c r="B68" s="4" t="s">
        <v>7</v>
      </c>
      <c r="C68" s="4" t="s">
        <v>76</v>
      </c>
      <c r="D68" s="4" t="s">
        <v>9</v>
      </c>
      <c r="E68" s="207">
        <v>680</v>
      </c>
    </row>
    <row r="69" ht="14.25" spans="1:5">
      <c r="A69" s="4" t="s">
        <v>6</v>
      </c>
      <c r="B69" s="4" t="s">
        <v>7</v>
      </c>
      <c r="C69" s="4" t="s">
        <v>77</v>
      </c>
      <c r="D69" s="4" t="s">
        <v>9</v>
      </c>
      <c r="E69" s="207">
        <v>680</v>
      </c>
    </row>
    <row r="70" ht="14.25" spans="1:5">
      <c r="A70" s="4" t="s">
        <v>6</v>
      </c>
      <c r="B70" s="4" t="s">
        <v>7</v>
      </c>
      <c r="C70" s="4" t="s">
        <v>78</v>
      </c>
      <c r="D70" s="4" t="s">
        <v>11</v>
      </c>
      <c r="E70" s="207">
        <v>680</v>
      </c>
    </row>
    <row r="71" ht="14.25" spans="1:5">
      <c r="A71" s="4" t="s">
        <v>6</v>
      </c>
      <c r="B71" s="4" t="s">
        <v>7</v>
      </c>
      <c r="C71" s="4" t="s">
        <v>79</v>
      </c>
      <c r="D71" s="4" t="s">
        <v>11</v>
      </c>
      <c r="E71" s="207">
        <v>680</v>
      </c>
    </row>
    <row r="72" ht="14.25" spans="1:5">
      <c r="A72" s="4" t="s">
        <v>6</v>
      </c>
      <c r="B72" s="4" t="s">
        <v>18</v>
      </c>
      <c r="C72" s="4" t="s">
        <v>80</v>
      </c>
      <c r="D72" s="4" t="s">
        <v>9</v>
      </c>
      <c r="E72" s="207">
        <v>680</v>
      </c>
    </row>
    <row r="73" ht="14.25" spans="1:5">
      <c r="A73" s="4" t="s">
        <v>6</v>
      </c>
      <c r="B73" s="4" t="s">
        <v>7</v>
      </c>
      <c r="C73" s="4" t="s">
        <v>81</v>
      </c>
      <c r="D73" s="4" t="s">
        <v>9</v>
      </c>
      <c r="E73" s="207">
        <v>680</v>
      </c>
    </row>
    <row r="74" ht="14.25" spans="1:5">
      <c r="A74" s="4" t="s">
        <v>6</v>
      </c>
      <c r="B74" s="4" t="s">
        <v>61</v>
      </c>
      <c r="C74" s="4" t="s">
        <v>82</v>
      </c>
      <c r="D74" s="4" t="s">
        <v>11</v>
      </c>
      <c r="E74" s="207">
        <v>680</v>
      </c>
    </row>
    <row r="75" ht="14.25" spans="1:5">
      <c r="A75" s="4" t="s">
        <v>6</v>
      </c>
      <c r="B75" s="4" t="s">
        <v>7</v>
      </c>
      <c r="C75" s="4" t="s">
        <v>19</v>
      </c>
      <c r="D75" s="4" t="s">
        <v>9</v>
      </c>
      <c r="E75" s="207">
        <v>680</v>
      </c>
    </row>
    <row r="76" ht="14.25" spans="1:5">
      <c r="A76" s="4" t="s">
        <v>6</v>
      </c>
      <c r="B76" s="4" t="s">
        <v>7</v>
      </c>
      <c r="C76" s="4" t="s">
        <v>83</v>
      </c>
      <c r="D76" s="4" t="s">
        <v>9</v>
      </c>
      <c r="E76" s="207">
        <v>680</v>
      </c>
    </row>
    <row r="77" ht="14.25" spans="1:5">
      <c r="A77" s="4" t="s">
        <v>6</v>
      </c>
      <c r="B77" s="4" t="s">
        <v>7</v>
      </c>
      <c r="C77" s="4" t="s">
        <v>84</v>
      </c>
      <c r="D77" s="4" t="s">
        <v>9</v>
      </c>
      <c r="E77" s="207">
        <v>680</v>
      </c>
    </row>
    <row r="78" ht="14.25" spans="1:5">
      <c r="A78" s="4" t="s">
        <v>6</v>
      </c>
      <c r="B78" s="4" t="s">
        <v>7</v>
      </c>
      <c r="C78" s="4" t="s">
        <v>85</v>
      </c>
      <c r="D78" s="4" t="s">
        <v>9</v>
      </c>
      <c r="E78" s="207">
        <v>680</v>
      </c>
    </row>
    <row r="79" ht="14.25" spans="1:5">
      <c r="A79" s="4" t="s">
        <v>6</v>
      </c>
      <c r="B79" s="4" t="s">
        <v>7</v>
      </c>
      <c r="C79" s="4" t="s">
        <v>86</v>
      </c>
      <c r="D79" s="4" t="s">
        <v>9</v>
      </c>
      <c r="E79" s="207">
        <v>680</v>
      </c>
    </row>
    <row r="80" ht="14.25" spans="1:5">
      <c r="A80" s="4" t="s">
        <v>6</v>
      </c>
      <c r="B80" s="4" t="s">
        <v>7</v>
      </c>
      <c r="C80" s="4" t="s">
        <v>87</v>
      </c>
      <c r="D80" s="4" t="s">
        <v>9</v>
      </c>
      <c r="E80" s="207">
        <v>680</v>
      </c>
    </row>
    <row r="81" ht="14.25" spans="1:5">
      <c r="A81" s="4" t="s">
        <v>6</v>
      </c>
      <c r="B81" s="4" t="s">
        <v>7</v>
      </c>
      <c r="C81" s="4" t="s">
        <v>88</v>
      </c>
      <c r="D81" s="4" t="s">
        <v>9</v>
      </c>
      <c r="E81" s="207">
        <v>680</v>
      </c>
    </row>
    <row r="82" ht="14.25" spans="1:5">
      <c r="A82" s="4" t="s">
        <v>6</v>
      </c>
      <c r="B82" s="4" t="s">
        <v>7</v>
      </c>
      <c r="C82" s="4" t="s">
        <v>89</v>
      </c>
      <c r="D82" s="4" t="s">
        <v>9</v>
      </c>
      <c r="E82" s="207">
        <v>680</v>
      </c>
    </row>
    <row r="83" ht="14.25" spans="1:5">
      <c r="A83" s="4" t="s">
        <v>6</v>
      </c>
      <c r="B83" s="4" t="s">
        <v>7</v>
      </c>
      <c r="C83" s="4" t="s">
        <v>90</v>
      </c>
      <c r="D83" s="4" t="s">
        <v>9</v>
      </c>
      <c r="E83" s="207">
        <v>680</v>
      </c>
    </row>
    <row r="84" ht="14.25" spans="1:5">
      <c r="A84" s="4" t="s">
        <v>6</v>
      </c>
      <c r="B84" s="4" t="s">
        <v>7</v>
      </c>
      <c r="C84" s="4" t="s">
        <v>91</v>
      </c>
      <c r="D84" s="4" t="s">
        <v>9</v>
      </c>
      <c r="E84" s="207">
        <v>680</v>
      </c>
    </row>
    <row r="85" ht="14.25" spans="1:5">
      <c r="A85" s="4" t="s">
        <v>6</v>
      </c>
      <c r="B85" s="4" t="s">
        <v>7</v>
      </c>
      <c r="C85" s="4" t="s">
        <v>92</v>
      </c>
      <c r="D85" s="4" t="s">
        <v>9</v>
      </c>
      <c r="E85" s="207">
        <v>680</v>
      </c>
    </row>
    <row r="86" ht="14.25" spans="1:5">
      <c r="A86" s="4" t="s">
        <v>6</v>
      </c>
      <c r="B86" s="4" t="s">
        <v>7</v>
      </c>
      <c r="C86" s="4" t="s">
        <v>93</v>
      </c>
      <c r="D86" s="4" t="s">
        <v>9</v>
      </c>
      <c r="E86" s="207">
        <v>680</v>
      </c>
    </row>
    <row r="87" ht="14.25" spans="1:5">
      <c r="A87" s="4" t="s">
        <v>6</v>
      </c>
      <c r="B87" s="4" t="s">
        <v>7</v>
      </c>
      <c r="C87" s="4" t="s">
        <v>94</v>
      </c>
      <c r="D87" s="4" t="s">
        <v>9</v>
      </c>
      <c r="E87" s="207">
        <v>680</v>
      </c>
    </row>
    <row r="88" ht="14.25" spans="1:5">
      <c r="A88" s="4" t="s">
        <v>6</v>
      </c>
      <c r="B88" s="4" t="s">
        <v>7</v>
      </c>
      <c r="C88" s="4" t="s">
        <v>95</v>
      </c>
      <c r="D88" s="4" t="s">
        <v>9</v>
      </c>
      <c r="E88" s="207">
        <v>680</v>
      </c>
    </row>
    <row r="89" ht="14.25" spans="1:5">
      <c r="A89" s="4" t="s">
        <v>6</v>
      </c>
      <c r="B89" s="4" t="s">
        <v>7</v>
      </c>
      <c r="C89" s="4" t="s">
        <v>96</v>
      </c>
      <c r="D89" s="4" t="s">
        <v>9</v>
      </c>
      <c r="E89" s="207">
        <v>680</v>
      </c>
    </row>
    <row r="90" ht="14.25" spans="1:5">
      <c r="A90" s="4" t="s">
        <v>6</v>
      </c>
      <c r="B90" s="4" t="s">
        <v>7</v>
      </c>
      <c r="C90" s="4" t="s">
        <v>97</v>
      </c>
      <c r="D90" s="4" t="s">
        <v>9</v>
      </c>
      <c r="E90" s="207">
        <v>680</v>
      </c>
    </row>
    <row r="91" ht="14.25" spans="1:5">
      <c r="A91" s="4" t="s">
        <v>6</v>
      </c>
      <c r="B91" s="4" t="s">
        <v>7</v>
      </c>
      <c r="C91" s="4" t="s">
        <v>98</v>
      </c>
      <c r="D91" s="4" t="s">
        <v>9</v>
      </c>
      <c r="E91" s="207">
        <v>680</v>
      </c>
    </row>
    <row r="92" ht="14.25" spans="1:5">
      <c r="A92" s="4" t="s">
        <v>6</v>
      </c>
      <c r="B92" s="4" t="s">
        <v>7</v>
      </c>
      <c r="C92" s="4" t="s">
        <v>99</v>
      </c>
      <c r="D92" s="4" t="s">
        <v>9</v>
      </c>
      <c r="E92" s="207">
        <v>680</v>
      </c>
    </row>
    <row r="93" ht="14.25" spans="1:5">
      <c r="A93" s="4" t="s">
        <v>6</v>
      </c>
      <c r="B93" s="4" t="s">
        <v>7</v>
      </c>
      <c r="C93" s="4" t="s">
        <v>100</v>
      </c>
      <c r="D93" s="4" t="s">
        <v>9</v>
      </c>
      <c r="E93" s="207">
        <v>680</v>
      </c>
    </row>
    <row r="94" ht="14.25" spans="1:5">
      <c r="A94" s="4" t="s">
        <v>6</v>
      </c>
      <c r="B94" s="4" t="s">
        <v>7</v>
      </c>
      <c r="C94" s="4" t="s">
        <v>101</v>
      </c>
      <c r="D94" s="4" t="s">
        <v>9</v>
      </c>
      <c r="E94" s="207">
        <v>680</v>
      </c>
    </row>
    <row r="95" ht="14.25" spans="1:5">
      <c r="A95" s="4" t="s">
        <v>6</v>
      </c>
      <c r="B95" s="4" t="s">
        <v>7</v>
      </c>
      <c r="C95" s="4" t="s">
        <v>102</v>
      </c>
      <c r="D95" s="4" t="s">
        <v>9</v>
      </c>
      <c r="E95" s="207">
        <v>680</v>
      </c>
    </row>
    <row r="96" ht="14.25" spans="1:5">
      <c r="A96" s="4" t="s">
        <v>6</v>
      </c>
      <c r="B96" s="4" t="s">
        <v>7</v>
      </c>
      <c r="C96" s="4" t="s">
        <v>37</v>
      </c>
      <c r="D96" s="4" t="s">
        <v>9</v>
      </c>
      <c r="E96" s="207">
        <v>680</v>
      </c>
    </row>
    <row r="97" ht="14.25" spans="1:5">
      <c r="A97" s="4" t="s">
        <v>6</v>
      </c>
      <c r="B97" s="4" t="s">
        <v>103</v>
      </c>
      <c r="C97" s="4" t="s">
        <v>104</v>
      </c>
      <c r="D97" s="4" t="s">
        <v>9</v>
      </c>
      <c r="E97" s="207">
        <v>680</v>
      </c>
    </row>
    <row r="98" ht="14.25" spans="1:5">
      <c r="A98" s="4" t="s">
        <v>6</v>
      </c>
      <c r="B98" s="4" t="s">
        <v>105</v>
      </c>
      <c r="C98" s="4" t="s">
        <v>106</v>
      </c>
      <c r="D98" s="4" t="s">
        <v>11</v>
      </c>
      <c r="E98" s="207">
        <v>680</v>
      </c>
    </row>
    <row r="99" ht="14.25" spans="1:5">
      <c r="A99" s="4" t="s">
        <v>6</v>
      </c>
      <c r="B99" s="4" t="s">
        <v>61</v>
      </c>
      <c r="C99" s="4" t="s">
        <v>55</v>
      </c>
      <c r="D99" s="4" t="s">
        <v>11</v>
      </c>
      <c r="E99" s="207">
        <v>680</v>
      </c>
    </row>
    <row r="100" ht="14.25" spans="1:5">
      <c r="A100" s="4" t="s">
        <v>6</v>
      </c>
      <c r="B100" s="4" t="s">
        <v>7</v>
      </c>
      <c r="C100" s="4" t="s">
        <v>106</v>
      </c>
      <c r="D100" s="4" t="s">
        <v>9</v>
      </c>
      <c r="E100" s="207">
        <v>680</v>
      </c>
    </row>
    <row r="101" ht="14.25" spans="1:5">
      <c r="A101" s="4" t="s">
        <v>6</v>
      </c>
      <c r="B101" s="4" t="s">
        <v>7</v>
      </c>
      <c r="C101" s="4" t="s">
        <v>107</v>
      </c>
      <c r="D101" s="4" t="s">
        <v>9</v>
      </c>
      <c r="E101" s="207">
        <v>680</v>
      </c>
    </row>
    <row r="102" ht="14.25" spans="1:5">
      <c r="A102" s="4" t="s">
        <v>6</v>
      </c>
      <c r="B102" s="4" t="s">
        <v>7</v>
      </c>
      <c r="C102" s="4" t="s">
        <v>108</v>
      </c>
      <c r="D102" s="4" t="s">
        <v>9</v>
      </c>
      <c r="E102" s="207">
        <v>680</v>
      </c>
    </row>
    <row r="103" ht="14.25" spans="1:5">
      <c r="A103" s="4" t="s">
        <v>6</v>
      </c>
      <c r="B103" s="4" t="s">
        <v>7</v>
      </c>
      <c r="C103" s="4" t="s">
        <v>109</v>
      </c>
      <c r="D103" s="4" t="s">
        <v>9</v>
      </c>
      <c r="E103" s="207">
        <v>680</v>
      </c>
    </row>
    <row r="104" ht="14.25" spans="1:5">
      <c r="A104" s="4" t="s">
        <v>6</v>
      </c>
      <c r="B104" s="4" t="s">
        <v>18</v>
      </c>
      <c r="C104" s="4" t="s">
        <v>110</v>
      </c>
      <c r="D104" s="4" t="s">
        <v>9</v>
      </c>
      <c r="E104" s="207">
        <v>680</v>
      </c>
    </row>
    <row r="105" ht="14.25" spans="1:5">
      <c r="A105" s="4" t="s">
        <v>6</v>
      </c>
      <c r="B105" s="4" t="s">
        <v>7</v>
      </c>
      <c r="C105" s="4" t="s">
        <v>111</v>
      </c>
      <c r="D105" s="4" t="s">
        <v>9</v>
      </c>
      <c r="E105" s="207">
        <v>680</v>
      </c>
    </row>
    <row r="106" ht="14.25" spans="1:5">
      <c r="A106" s="4" t="s">
        <v>6</v>
      </c>
      <c r="B106" s="4" t="s">
        <v>7</v>
      </c>
      <c r="C106" s="4" t="s">
        <v>112</v>
      </c>
      <c r="D106" s="4" t="s">
        <v>9</v>
      </c>
      <c r="E106" s="207">
        <v>680</v>
      </c>
    </row>
    <row r="107" ht="14.25" spans="1:5">
      <c r="A107" s="4" t="s">
        <v>6</v>
      </c>
      <c r="B107" s="4" t="s">
        <v>7</v>
      </c>
      <c r="C107" s="4" t="s">
        <v>113</v>
      </c>
      <c r="D107" s="4" t="s">
        <v>9</v>
      </c>
      <c r="E107" s="207">
        <v>680</v>
      </c>
    </row>
    <row r="108" ht="14.25" spans="1:5">
      <c r="A108" s="4" t="s">
        <v>6</v>
      </c>
      <c r="B108" s="4" t="s">
        <v>7</v>
      </c>
      <c r="C108" s="4" t="s">
        <v>114</v>
      </c>
      <c r="D108" s="4" t="s">
        <v>9</v>
      </c>
      <c r="E108" s="207">
        <v>680</v>
      </c>
    </row>
    <row r="109" ht="14.25" spans="1:5">
      <c r="A109" s="4" t="s">
        <v>6</v>
      </c>
      <c r="B109" s="4" t="s">
        <v>18</v>
      </c>
      <c r="C109" s="4" t="s">
        <v>115</v>
      </c>
      <c r="D109" s="4" t="s">
        <v>9</v>
      </c>
      <c r="E109" s="207">
        <v>680</v>
      </c>
    </row>
    <row r="110" ht="14.25" spans="1:5">
      <c r="A110" s="4" t="s">
        <v>6</v>
      </c>
      <c r="B110" s="4" t="s">
        <v>7</v>
      </c>
      <c r="C110" s="4" t="s">
        <v>116</v>
      </c>
      <c r="D110" s="4" t="s">
        <v>9</v>
      </c>
      <c r="E110" s="207">
        <v>680</v>
      </c>
    </row>
    <row r="111" ht="14.25" spans="1:5">
      <c r="A111" s="4" t="s">
        <v>6</v>
      </c>
      <c r="B111" s="4" t="s">
        <v>7</v>
      </c>
      <c r="C111" s="4" t="s">
        <v>117</v>
      </c>
      <c r="D111" s="4" t="s">
        <v>9</v>
      </c>
      <c r="E111" s="207">
        <v>680</v>
      </c>
    </row>
    <row r="112" ht="14.25" spans="1:5">
      <c r="A112" s="4" t="s">
        <v>6</v>
      </c>
      <c r="B112" s="4" t="s">
        <v>7</v>
      </c>
      <c r="C112" s="4" t="s">
        <v>118</v>
      </c>
      <c r="D112" s="4" t="s">
        <v>11</v>
      </c>
      <c r="E112" s="207">
        <v>680</v>
      </c>
    </row>
    <row r="113" ht="14.25" spans="1:5">
      <c r="A113" s="4" t="s">
        <v>6</v>
      </c>
      <c r="B113" s="4" t="s">
        <v>7</v>
      </c>
      <c r="C113" s="4" t="s">
        <v>119</v>
      </c>
      <c r="D113" s="4" t="s">
        <v>9</v>
      </c>
      <c r="E113" s="207">
        <v>680</v>
      </c>
    </row>
    <row r="114" ht="14.25" spans="1:5">
      <c r="A114" s="4" t="s">
        <v>6</v>
      </c>
      <c r="B114" s="4" t="s">
        <v>7</v>
      </c>
      <c r="C114" s="4" t="s">
        <v>120</v>
      </c>
      <c r="D114" s="4" t="s">
        <v>11</v>
      </c>
      <c r="E114" s="207">
        <v>680</v>
      </c>
    </row>
    <row r="115" ht="14.25" spans="1:5">
      <c r="A115" s="4" t="s">
        <v>6</v>
      </c>
      <c r="B115" s="4" t="s">
        <v>7</v>
      </c>
      <c r="C115" s="4" t="s">
        <v>121</v>
      </c>
      <c r="D115" s="4" t="s">
        <v>9</v>
      </c>
      <c r="E115" s="207">
        <v>680</v>
      </c>
    </row>
    <row r="116" ht="14.25" spans="1:5">
      <c r="A116" s="4" t="s">
        <v>6</v>
      </c>
      <c r="B116" s="4" t="s">
        <v>7</v>
      </c>
      <c r="C116" s="4" t="s">
        <v>122</v>
      </c>
      <c r="D116" s="4" t="s">
        <v>9</v>
      </c>
      <c r="E116" s="207">
        <v>680</v>
      </c>
    </row>
    <row r="117" ht="14.25" spans="1:5">
      <c r="A117" s="4" t="s">
        <v>6</v>
      </c>
      <c r="B117" s="4" t="s">
        <v>7</v>
      </c>
      <c r="C117" s="4" t="s">
        <v>123</v>
      </c>
      <c r="D117" s="4" t="s">
        <v>9</v>
      </c>
      <c r="E117" s="207">
        <v>680</v>
      </c>
    </row>
    <row r="118" ht="14.25" spans="1:5">
      <c r="A118" s="4" t="s">
        <v>6</v>
      </c>
      <c r="B118" s="4" t="s">
        <v>7</v>
      </c>
      <c r="C118" s="4" t="s">
        <v>124</v>
      </c>
      <c r="D118" s="4" t="s">
        <v>9</v>
      </c>
      <c r="E118" s="207">
        <v>680</v>
      </c>
    </row>
    <row r="119" ht="14.25" spans="1:5">
      <c r="A119" s="4" t="s">
        <v>6</v>
      </c>
      <c r="B119" s="4" t="s">
        <v>125</v>
      </c>
      <c r="C119" s="4" t="s">
        <v>126</v>
      </c>
      <c r="D119" s="4" t="s">
        <v>9</v>
      </c>
      <c r="E119" s="207">
        <v>680</v>
      </c>
    </row>
    <row r="120" ht="14.25" spans="1:5">
      <c r="A120" s="4" t="s">
        <v>6</v>
      </c>
      <c r="B120" s="4" t="s">
        <v>125</v>
      </c>
      <c r="C120" s="4" t="s">
        <v>127</v>
      </c>
      <c r="D120" s="4" t="s">
        <v>9</v>
      </c>
      <c r="E120" s="207">
        <v>680</v>
      </c>
    </row>
    <row r="121" ht="14.25" spans="1:5">
      <c r="A121" s="6" t="s">
        <v>6</v>
      </c>
      <c r="B121" s="6" t="s">
        <v>7</v>
      </c>
      <c r="C121" s="6" t="s">
        <v>128</v>
      </c>
      <c r="D121" s="6" t="s">
        <v>9</v>
      </c>
      <c r="E121" s="207">
        <v>680</v>
      </c>
    </row>
    <row r="122" ht="14.25" spans="1:5">
      <c r="A122" s="4" t="s">
        <v>6</v>
      </c>
      <c r="B122" s="4" t="s">
        <v>7</v>
      </c>
      <c r="C122" s="4" t="s">
        <v>129</v>
      </c>
      <c r="D122" s="4" t="s">
        <v>9</v>
      </c>
      <c r="E122" s="207">
        <v>680</v>
      </c>
    </row>
    <row r="123" ht="14.25" spans="1:5">
      <c r="A123" s="4" t="s">
        <v>6</v>
      </c>
      <c r="B123" s="4" t="s">
        <v>130</v>
      </c>
      <c r="C123" s="4" t="s">
        <v>131</v>
      </c>
      <c r="D123" s="4" t="s">
        <v>11</v>
      </c>
      <c r="E123" s="207">
        <v>680</v>
      </c>
    </row>
    <row r="124" ht="14.25" spans="1:5">
      <c r="A124" s="7" t="s">
        <v>6</v>
      </c>
      <c r="B124" s="7" t="s">
        <v>7</v>
      </c>
      <c r="C124" s="7" t="s">
        <v>132</v>
      </c>
      <c r="D124" s="7" t="s">
        <v>9</v>
      </c>
      <c r="E124" s="207">
        <v>680</v>
      </c>
    </row>
    <row r="125" ht="14.25" spans="1:5">
      <c r="A125" s="5" t="s">
        <v>6</v>
      </c>
      <c r="B125" s="5" t="s">
        <v>7</v>
      </c>
      <c r="C125" s="5" t="s">
        <v>133</v>
      </c>
      <c r="D125" s="5" t="s">
        <v>9</v>
      </c>
      <c r="E125" s="207">
        <v>680</v>
      </c>
    </row>
    <row r="126" ht="14.25" spans="1:5">
      <c r="A126" s="5" t="s">
        <v>6</v>
      </c>
      <c r="B126" s="5" t="s">
        <v>7</v>
      </c>
      <c r="C126" s="5" t="s">
        <v>134</v>
      </c>
      <c r="D126" s="5" t="s">
        <v>9</v>
      </c>
      <c r="E126" s="207">
        <v>680</v>
      </c>
    </row>
    <row r="127" ht="14.25" spans="1:5">
      <c r="A127" s="5" t="s">
        <v>6</v>
      </c>
      <c r="B127" s="5" t="s">
        <v>7</v>
      </c>
      <c r="C127" s="5" t="s">
        <v>135</v>
      </c>
      <c r="D127" s="5" t="s">
        <v>9</v>
      </c>
      <c r="E127" s="207">
        <v>680</v>
      </c>
    </row>
    <row r="128" ht="14.25" spans="1:5">
      <c r="A128" s="5" t="s">
        <v>6</v>
      </c>
      <c r="B128" s="5" t="s">
        <v>7</v>
      </c>
      <c r="C128" s="5" t="s">
        <v>136</v>
      </c>
      <c r="D128" s="5" t="s">
        <v>9</v>
      </c>
      <c r="E128" s="207">
        <v>680</v>
      </c>
    </row>
    <row r="129" ht="14.25" spans="1:5">
      <c r="A129" s="5" t="s">
        <v>6</v>
      </c>
      <c r="B129" s="5" t="s">
        <v>7</v>
      </c>
      <c r="C129" s="5" t="s">
        <v>137</v>
      </c>
      <c r="D129" s="5" t="s">
        <v>9</v>
      </c>
      <c r="E129" s="207">
        <v>680</v>
      </c>
    </row>
    <row r="130" ht="14.25" spans="1:5">
      <c r="A130" s="5" t="s">
        <v>6</v>
      </c>
      <c r="B130" s="5" t="s">
        <v>7</v>
      </c>
      <c r="C130" s="5" t="s">
        <v>30</v>
      </c>
      <c r="D130" s="5" t="s">
        <v>9</v>
      </c>
      <c r="E130" s="207">
        <v>680</v>
      </c>
    </row>
    <row r="131" ht="14.25" spans="1:5">
      <c r="A131" s="5" t="s">
        <v>6</v>
      </c>
      <c r="B131" s="5" t="s">
        <v>7</v>
      </c>
      <c r="C131" s="5" t="s">
        <v>138</v>
      </c>
      <c r="D131" s="5" t="s">
        <v>9</v>
      </c>
      <c r="E131" s="207">
        <v>680</v>
      </c>
    </row>
    <row r="132" ht="14.25" spans="1:5">
      <c r="A132" s="5" t="s">
        <v>6</v>
      </c>
      <c r="B132" s="5" t="s">
        <v>7</v>
      </c>
      <c r="C132" s="5" t="s">
        <v>139</v>
      </c>
      <c r="D132" s="5" t="s">
        <v>11</v>
      </c>
      <c r="E132" s="207">
        <v>680</v>
      </c>
    </row>
    <row r="133" ht="14.25" spans="1:5">
      <c r="A133" s="5" t="s">
        <v>6</v>
      </c>
      <c r="B133" s="5" t="s">
        <v>7</v>
      </c>
      <c r="C133" s="5" t="s">
        <v>140</v>
      </c>
      <c r="D133" s="5" t="s">
        <v>9</v>
      </c>
      <c r="E133" s="207">
        <v>680</v>
      </c>
    </row>
    <row r="134" ht="14.25" spans="1:5">
      <c r="A134" s="5" t="s">
        <v>6</v>
      </c>
      <c r="B134" s="5" t="s">
        <v>7</v>
      </c>
      <c r="C134" s="5" t="s">
        <v>141</v>
      </c>
      <c r="D134" s="5" t="s">
        <v>9</v>
      </c>
      <c r="E134" s="207">
        <v>680</v>
      </c>
    </row>
    <row r="135" ht="14.25" spans="1:5">
      <c r="A135" s="5" t="s">
        <v>6</v>
      </c>
      <c r="B135" s="5" t="s">
        <v>7</v>
      </c>
      <c r="C135" s="5" t="s">
        <v>142</v>
      </c>
      <c r="D135" s="5" t="s">
        <v>11</v>
      </c>
      <c r="E135" s="207">
        <v>680</v>
      </c>
    </row>
    <row r="136" ht="14.25" spans="1:5">
      <c r="A136" s="5" t="s">
        <v>6</v>
      </c>
      <c r="B136" s="5" t="s">
        <v>7</v>
      </c>
      <c r="C136" s="5" t="s">
        <v>42</v>
      </c>
      <c r="D136" s="5" t="s">
        <v>9</v>
      </c>
      <c r="E136" s="207">
        <v>680</v>
      </c>
    </row>
    <row r="137" ht="14.25" spans="1:5">
      <c r="A137" s="5" t="s">
        <v>6</v>
      </c>
      <c r="B137" s="5" t="s">
        <v>7</v>
      </c>
      <c r="C137" s="5" t="s">
        <v>143</v>
      </c>
      <c r="D137" s="5" t="s">
        <v>9</v>
      </c>
      <c r="E137" s="207">
        <v>680</v>
      </c>
    </row>
    <row r="138" ht="14.25" spans="1:5">
      <c r="A138" s="5" t="s">
        <v>6</v>
      </c>
      <c r="B138" s="5" t="s">
        <v>7</v>
      </c>
      <c r="C138" s="5" t="s">
        <v>144</v>
      </c>
      <c r="D138" s="5" t="s">
        <v>9</v>
      </c>
      <c r="E138" s="207">
        <v>680</v>
      </c>
    </row>
    <row r="139" ht="14.25" spans="1:5">
      <c r="A139" s="5" t="s">
        <v>6</v>
      </c>
      <c r="B139" s="5" t="s">
        <v>7</v>
      </c>
      <c r="C139" s="5" t="s">
        <v>42</v>
      </c>
      <c r="D139" s="5" t="s">
        <v>9</v>
      </c>
      <c r="E139" s="207">
        <v>680</v>
      </c>
    </row>
    <row r="140" ht="14.25" spans="1:5">
      <c r="A140" s="5" t="s">
        <v>6</v>
      </c>
      <c r="B140" s="5" t="s">
        <v>7</v>
      </c>
      <c r="C140" s="5" t="s">
        <v>145</v>
      </c>
      <c r="D140" s="5" t="s">
        <v>9</v>
      </c>
      <c r="E140" s="207">
        <v>680</v>
      </c>
    </row>
    <row r="141" ht="14.25" spans="1:5">
      <c r="A141" s="5" t="s">
        <v>6</v>
      </c>
      <c r="B141" s="5" t="s">
        <v>7</v>
      </c>
      <c r="C141" s="5" t="s">
        <v>146</v>
      </c>
      <c r="D141" s="5" t="s">
        <v>9</v>
      </c>
      <c r="E141" s="207">
        <v>680</v>
      </c>
    </row>
    <row r="142" ht="14.25" spans="1:5">
      <c r="A142" s="5" t="s">
        <v>6</v>
      </c>
      <c r="B142" s="5" t="s">
        <v>7</v>
      </c>
      <c r="C142" s="5" t="s">
        <v>147</v>
      </c>
      <c r="D142" s="5" t="s">
        <v>9</v>
      </c>
      <c r="E142" s="207">
        <v>680</v>
      </c>
    </row>
    <row r="143" ht="14.25" spans="1:5">
      <c r="A143" s="5" t="s">
        <v>6</v>
      </c>
      <c r="B143" s="5" t="s">
        <v>7</v>
      </c>
      <c r="C143" s="5" t="s">
        <v>148</v>
      </c>
      <c r="D143" s="5" t="s">
        <v>9</v>
      </c>
      <c r="E143" s="207">
        <v>680</v>
      </c>
    </row>
    <row r="144" ht="14.25" spans="1:5">
      <c r="A144" s="5" t="s">
        <v>6</v>
      </c>
      <c r="B144" s="5" t="s">
        <v>7</v>
      </c>
      <c r="C144" s="5" t="s">
        <v>149</v>
      </c>
      <c r="D144" s="5" t="s">
        <v>11</v>
      </c>
      <c r="E144" s="207">
        <v>680</v>
      </c>
    </row>
    <row r="145" ht="14.25" spans="1:5">
      <c r="A145" s="5" t="s">
        <v>6</v>
      </c>
      <c r="B145" s="5" t="s">
        <v>7</v>
      </c>
      <c r="C145" s="5" t="s">
        <v>150</v>
      </c>
      <c r="D145" s="5" t="s">
        <v>9</v>
      </c>
      <c r="E145" s="207">
        <v>680</v>
      </c>
    </row>
    <row r="146" ht="14.25" spans="1:5">
      <c r="A146" s="5" t="s">
        <v>6</v>
      </c>
      <c r="B146" s="5" t="s">
        <v>7</v>
      </c>
      <c r="C146" s="5" t="s">
        <v>151</v>
      </c>
      <c r="D146" s="5" t="s">
        <v>9</v>
      </c>
      <c r="E146" s="207">
        <v>680</v>
      </c>
    </row>
    <row r="147" ht="14.25" spans="1:5">
      <c r="A147" s="5" t="s">
        <v>6</v>
      </c>
      <c r="B147" s="5" t="s">
        <v>7</v>
      </c>
      <c r="C147" s="5" t="s">
        <v>152</v>
      </c>
      <c r="D147" s="5" t="s">
        <v>9</v>
      </c>
      <c r="E147" s="207">
        <v>680</v>
      </c>
    </row>
    <row r="148" ht="14.25" spans="1:5">
      <c r="A148" s="5" t="s">
        <v>6</v>
      </c>
      <c r="B148" s="5" t="s">
        <v>7</v>
      </c>
      <c r="C148" s="5" t="s">
        <v>153</v>
      </c>
      <c r="D148" s="5" t="s">
        <v>9</v>
      </c>
      <c r="E148" s="207">
        <v>680</v>
      </c>
    </row>
    <row r="149" ht="14.25" spans="1:5">
      <c r="A149" s="5" t="s">
        <v>6</v>
      </c>
      <c r="B149" s="5" t="s">
        <v>7</v>
      </c>
      <c r="C149" s="5" t="s">
        <v>154</v>
      </c>
      <c r="D149" s="5" t="s">
        <v>9</v>
      </c>
      <c r="E149" s="207">
        <v>680</v>
      </c>
    </row>
    <row r="150" ht="14.25" spans="1:5">
      <c r="A150" s="5" t="s">
        <v>6</v>
      </c>
      <c r="B150" s="5" t="s">
        <v>7</v>
      </c>
      <c r="C150" s="5" t="s">
        <v>155</v>
      </c>
      <c r="D150" s="5" t="s">
        <v>9</v>
      </c>
      <c r="E150" s="207">
        <v>680</v>
      </c>
    </row>
    <row r="151" ht="14.25" spans="1:5">
      <c r="A151" s="7" t="s">
        <v>6</v>
      </c>
      <c r="B151" s="7" t="s">
        <v>7</v>
      </c>
      <c r="C151" s="7" t="s">
        <v>24</v>
      </c>
      <c r="D151" s="7" t="s">
        <v>9</v>
      </c>
      <c r="E151" s="207">
        <v>680</v>
      </c>
    </row>
    <row r="152" spans="1:5">
      <c r="A152" s="8" t="s">
        <v>156</v>
      </c>
      <c r="B152" s="8" t="s">
        <v>7</v>
      </c>
      <c r="C152" s="9" t="s">
        <v>157</v>
      </c>
      <c r="D152" s="8" t="s">
        <v>9</v>
      </c>
      <c r="E152" s="207">
        <v>680</v>
      </c>
    </row>
    <row r="153" spans="1:5">
      <c r="A153" s="8" t="s">
        <v>156</v>
      </c>
      <c r="B153" s="8" t="s">
        <v>7</v>
      </c>
      <c r="C153" s="9" t="s">
        <v>158</v>
      </c>
      <c r="D153" s="8" t="s">
        <v>11</v>
      </c>
      <c r="E153" s="207">
        <v>680</v>
      </c>
    </row>
    <row r="154" spans="1:5">
      <c r="A154" s="8" t="s">
        <v>156</v>
      </c>
      <c r="B154" s="8" t="s">
        <v>7</v>
      </c>
      <c r="C154" s="9" t="s">
        <v>159</v>
      </c>
      <c r="D154" s="8" t="s">
        <v>9</v>
      </c>
      <c r="E154" s="207">
        <v>680</v>
      </c>
    </row>
    <row r="155" spans="1:5">
      <c r="A155" s="8" t="s">
        <v>156</v>
      </c>
      <c r="B155" s="8" t="s">
        <v>7</v>
      </c>
      <c r="C155" s="9" t="s">
        <v>160</v>
      </c>
      <c r="D155" s="8" t="s">
        <v>9</v>
      </c>
      <c r="E155" s="207">
        <v>680</v>
      </c>
    </row>
    <row r="156" spans="1:5">
      <c r="A156" s="8" t="s">
        <v>156</v>
      </c>
      <c r="B156" s="8" t="s">
        <v>7</v>
      </c>
      <c r="C156" s="9" t="s">
        <v>161</v>
      </c>
      <c r="D156" s="8" t="s">
        <v>11</v>
      </c>
      <c r="E156" s="207">
        <v>680</v>
      </c>
    </row>
    <row r="157" spans="1:5">
      <c r="A157" s="8" t="s">
        <v>156</v>
      </c>
      <c r="B157" s="8" t="s">
        <v>7</v>
      </c>
      <c r="C157" s="9" t="s">
        <v>162</v>
      </c>
      <c r="D157" s="8" t="s">
        <v>9</v>
      </c>
      <c r="E157" s="207">
        <v>680</v>
      </c>
    </row>
    <row r="158" spans="1:5">
      <c r="A158" s="8" t="s">
        <v>156</v>
      </c>
      <c r="B158" s="8" t="s">
        <v>7</v>
      </c>
      <c r="C158" s="9" t="s">
        <v>163</v>
      </c>
      <c r="D158" s="8" t="s">
        <v>9</v>
      </c>
      <c r="E158" s="207">
        <v>680</v>
      </c>
    </row>
    <row r="159" spans="1:5">
      <c r="A159" s="8" t="s">
        <v>156</v>
      </c>
      <c r="B159" s="8" t="s">
        <v>7</v>
      </c>
      <c r="C159" s="9" t="s">
        <v>164</v>
      </c>
      <c r="D159" s="8" t="s">
        <v>9</v>
      </c>
      <c r="E159" s="207">
        <v>680</v>
      </c>
    </row>
    <row r="160" spans="1:5">
      <c r="A160" s="8" t="s">
        <v>156</v>
      </c>
      <c r="B160" s="8" t="s">
        <v>7</v>
      </c>
      <c r="C160" s="9" t="s">
        <v>165</v>
      </c>
      <c r="D160" s="8" t="s">
        <v>9</v>
      </c>
      <c r="E160" s="207">
        <v>680</v>
      </c>
    </row>
    <row r="161" spans="1:5">
      <c r="A161" s="8" t="s">
        <v>156</v>
      </c>
      <c r="B161" s="8" t="s">
        <v>7</v>
      </c>
      <c r="C161" s="9" t="s">
        <v>166</v>
      </c>
      <c r="D161" s="8" t="s">
        <v>9</v>
      </c>
      <c r="E161" s="207">
        <v>680</v>
      </c>
    </row>
    <row r="162" spans="1:5">
      <c r="A162" s="8" t="s">
        <v>156</v>
      </c>
      <c r="B162" s="8" t="s">
        <v>7</v>
      </c>
      <c r="C162" s="9" t="s">
        <v>167</v>
      </c>
      <c r="D162" s="8" t="s">
        <v>9</v>
      </c>
      <c r="E162" s="207">
        <v>680</v>
      </c>
    </row>
    <row r="163" spans="1:5">
      <c r="A163" s="8" t="s">
        <v>156</v>
      </c>
      <c r="B163" s="8" t="s">
        <v>7</v>
      </c>
      <c r="C163" s="10" t="s">
        <v>168</v>
      </c>
      <c r="D163" s="11" t="s">
        <v>9</v>
      </c>
      <c r="E163" s="207">
        <v>680</v>
      </c>
    </row>
    <row r="164" spans="1:5">
      <c r="A164" s="8" t="s">
        <v>156</v>
      </c>
      <c r="B164" s="8" t="s">
        <v>7</v>
      </c>
      <c r="C164" s="9" t="s">
        <v>169</v>
      </c>
      <c r="D164" s="8" t="s">
        <v>9</v>
      </c>
      <c r="E164" s="207">
        <v>680</v>
      </c>
    </row>
    <row r="165" spans="1:5">
      <c r="A165" s="8" t="s">
        <v>156</v>
      </c>
      <c r="B165" s="8" t="s">
        <v>7</v>
      </c>
      <c r="C165" s="9" t="s">
        <v>170</v>
      </c>
      <c r="D165" s="8" t="s">
        <v>9</v>
      </c>
      <c r="E165" s="207">
        <v>680</v>
      </c>
    </row>
    <row r="166" spans="1:5">
      <c r="A166" s="8" t="s">
        <v>156</v>
      </c>
      <c r="B166" s="8" t="s">
        <v>7</v>
      </c>
      <c r="C166" s="9" t="s">
        <v>171</v>
      </c>
      <c r="D166" s="8" t="s">
        <v>9</v>
      </c>
      <c r="E166" s="207">
        <v>680</v>
      </c>
    </row>
    <row r="167" spans="1:5">
      <c r="A167" s="8" t="s">
        <v>156</v>
      </c>
      <c r="B167" s="8" t="s">
        <v>7</v>
      </c>
      <c r="C167" s="9" t="s">
        <v>172</v>
      </c>
      <c r="D167" s="8" t="s">
        <v>9</v>
      </c>
      <c r="E167" s="207">
        <v>680</v>
      </c>
    </row>
    <row r="168" spans="1:5">
      <c r="A168" s="8" t="s">
        <v>156</v>
      </c>
      <c r="B168" s="8" t="s">
        <v>7</v>
      </c>
      <c r="C168" s="9" t="s">
        <v>173</v>
      </c>
      <c r="D168" s="8" t="s">
        <v>9</v>
      </c>
      <c r="E168" s="207">
        <v>680</v>
      </c>
    </row>
    <row r="169" spans="1:5">
      <c r="A169" s="8" t="s">
        <v>156</v>
      </c>
      <c r="B169" s="8" t="s">
        <v>7</v>
      </c>
      <c r="C169" s="9" t="s">
        <v>174</v>
      </c>
      <c r="D169" s="8" t="s">
        <v>9</v>
      </c>
      <c r="E169" s="207">
        <v>680</v>
      </c>
    </row>
    <row r="170" spans="1:5">
      <c r="A170" s="8" t="s">
        <v>156</v>
      </c>
      <c r="B170" s="8" t="s">
        <v>7</v>
      </c>
      <c r="C170" s="9" t="s">
        <v>175</v>
      </c>
      <c r="D170" s="8" t="s">
        <v>9</v>
      </c>
      <c r="E170" s="207">
        <v>680</v>
      </c>
    </row>
    <row r="171" spans="1:5">
      <c r="A171" s="8" t="s">
        <v>156</v>
      </c>
      <c r="B171" s="8" t="s">
        <v>7</v>
      </c>
      <c r="C171" s="9" t="s">
        <v>176</v>
      </c>
      <c r="D171" s="8" t="s">
        <v>9</v>
      </c>
      <c r="E171" s="207">
        <v>680</v>
      </c>
    </row>
    <row r="172" spans="1:5">
      <c r="A172" s="8" t="s">
        <v>156</v>
      </c>
      <c r="B172" s="8" t="s">
        <v>7</v>
      </c>
      <c r="C172" s="9" t="s">
        <v>177</v>
      </c>
      <c r="D172" s="8" t="s">
        <v>9</v>
      </c>
      <c r="E172" s="207">
        <v>680</v>
      </c>
    </row>
    <row r="173" spans="1:5">
      <c r="A173" s="8" t="s">
        <v>156</v>
      </c>
      <c r="B173" s="8" t="s">
        <v>7</v>
      </c>
      <c r="C173" s="9" t="s">
        <v>178</v>
      </c>
      <c r="D173" s="8" t="s">
        <v>9</v>
      </c>
      <c r="E173" s="207">
        <v>680</v>
      </c>
    </row>
    <row r="174" spans="1:5">
      <c r="A174" s="8" t="s">
        <v>156</v>
      </c>
      <c r="B174" s="8" t="s">
        <v>7</v>
      </c>
      <c r="C174" s="9" t="s">
        <v>179</v>
      </c>
      <c r="D174" s="8" t="s">
        <v>9</v>
      </c>
      <c r="E174" s="207">
        <v>680</v>
      </c>
    </row>
    <row r="175" spans="1:5">
      <c r="A175" s="8" t="s">
        <v>156</v>
      </c>
      <c r="B175" s="8" t="s">
        <v>7</v>
      </c>
      <c r="C175" s="9" t="s">
        <v>134</v>
      </c>
      <c r="D175" s="8" t="s">
        <v>9</v>
      </c>
      <c r="E175" s="207">
        <v>680</v>
      </c>
    </row>
    <row r="176" spans="1:5">
      <c r="A176" s="8" t="s">
        <v>156</v>
      </c>
      <c r="B176" s="8" t="s">
        <v>7</v>
      </c>
      <c r="C176" s="9" t="s">
        <v>180</v>
      </c>
      <c r="D176" s="8" t="s">
        <v>9</v>
      </c>
      <c r="E176" s="207">
        <v>680</v>
      </c>
    </row>
    <row r="177" spans="1:5">
      <c r="A177" s="8" t="s">
        <v>156</v>
      </c>
      <c r="B177" s="12" t="s">
        <v>7</v>
      </c>
      <c r="C177" s="12" t="s">
        <v>181</v>
      </c>
      <c r="D177" s="12" t="s">
        <v>9</v>
      </c>
      <c r="E177" s="207">
        <v>680</v>
      </c>
    </row>
    <row r="178" spans="1:5">
      <c r="A178" s="8" t="s">
        <v>156</v>
      </c>
      <c r="B178" s="8" t="s">
        <v>7</v>
      </c>
      <c r="C178" s="9" t="s">
        <v>182</v>
      </c>
      <c r="D178" s="8" t="s">
        <v>11</v>
      </c>
      <c r="E178" s="207">
        <v>680</v>
      </c>
    </row>
    <row r="179" spans="1:5">
      <c r="A179" s="13" t="s">
        <v>156</v>
      </c>
      <c r="B179" s="8" t="s">
        <v>7</v>
      </c>
      <c r="C179" s="8" t="s">
        <v>38</v>
      </c>
      <c r="D179" s="8" t="s">
        <v>9</v>
      </c>
      <c r="E179" s="207">
        <v>680</v>
      </c>
    </row>
    <row r="180" spans="1:5">
      <c r="A180" s="8" t="s">
        <v>156</v>
      </c>
      <c r="B180" s="8" t="s">
        <v>7</v>
      </c>
      <c r="C180" s="9" t="s">
        <v>183</v>
      </c>
      <c r="D180" s="8" t="s">
        <v>9</v>
      </c>
      <c r="E180" s="207">
        <v>680</v>
      </c>
    </row>
    <row r="181" spans="1:5">
      <c r="A181" s="8" t="s">
        <v>156</v>
      </c>
      <c r="B181" s="8" t="s">
        <v>184</v>
      </c>
      <c r="C181" s="9" t="s">
        <v>185</v>
      </c>
      <c r="D181" s="8" t="s">
        <v>11</v>
      </c>
      <c r="E181" s="207">
        <v>680</v>
      </c>
    </row>
    <row r="182" spans="1:5">
      <c r="A182" s="13" t="s">
        <v>156</v>
      </c>
      <c r="B182" s="8" t="s">
        <v>186</v>
      </c>
      <c r="C182" s="8" t="s">
        <v>187</v>
      </c>
      <c r="D182" s="8" t="s">
        <v>9</v>
      </c>
      <c r="E182" s="207">
        <v>680</v>
      </c>
    </row>
    <row r="183" spans="1:5">
      <c r="A183" s="8" t="s">
        <v>156</v>
      </c>
      <c r="B183" s="8" t="s">
        <v>7</v>
      </c>
      <c r="C183" s="8" t="s">
        <v>188</v>
      </c>
      <c r="D183" s="8" t="s">
        <v>9</v>
      </c>
      <c r="E183" s="207">
        <v>680</v>
      </c>
    </row>
    <row r="184" spans="1:5">
      <c r="A184" s="8" t="s">
        <v>156</v>
      </c>
      <c r="B184" s="12" t="s">
        <v>7</v>
      </c>
      <c r="C184" s="12" t="s">
        <v>189</v>
      </c>
      <c r="D184" s="12" t="s">
        <v>9</v>
      </c>
      <c r="E184" s="207">
        <v>680</v>
      </c>
    </row>
    <row r="185" spans="1:5">
      <c r="A185" s="8" t="s">
        <v>156</v>
      </c>
      <c r="B185" s="14" t="s">
        <v>7</v>
      </c>
      <c r="C185" s="14" t="s">
        <v>190</v>
      </c>
      <c r="D185" s="14" t="s">
        <v>9</v>
      </c>
      <c r="E185" s="207">
        <v>680</v>
      </c>
    </row>
    <row r="186" spans="1:5">
      <c r="A186" s="8" t="s">
        <v>156</v>
      </c>
      <c r="B186" s="14" t="s">
        <v>7</v>
      </c>
      <c r="C186" s="14" t="s">
        <v>191</v>
      </c>
      <c r="D186" s="14" t="s">
        <v>9</v>
      </c>
      <c r="E186" s="207">
        <v>680</v>
      </c>
    </row>
    <row r="187" spans="1:5">
      <c r="A187" s="8" t="s">
        <v>156</v>
      </c>
      <c r="B187" s="14" t="s">
        <v>7</v>
      </c>
      <c r="C187" s="14" t="s">
        <v>192</v>
      </c>
      <c r="D187" s="14" t="s">
        <v>9</v>
      </c>
      <c r="E187" s="207">
        <v>680</v>
      </c>
    </row>
    <row r="188" spans="1:5">
      <c r="A188" s="8" t="s">
        <v>156</v>
      </c>
      <c r="B188" s="14" t="s">
        <v>7</v>
      </c>
      <c r="C188" s="14" t="s">
        <v>193</v>
      </c>
      <c r="D188" s="14" t="s">
        <v>9</v>
      </c>
      <c r="E188" s="207">
        <v>680</v>
      </c>
    </row>
    <row r="189" spans="1:5">
      <c r="A189" s="8" t="s">
        <v>156</v>
      </c>
      <c r="B189" s="14" t="s">
        <v>7</v>
      </c>
      <c r="C189" s="14" t="s">
        <v>194</v>
      </c>
      <c r="D189" s="14" t="s">
        <v>9</v>
      </c>
      <c r="E189" s="207">
        <v>680</v>
      </c>
    </row>
    <row r="190" spans="1:5">
      <c r="A190" s="8" t="s">
        <v>156</v>
      </c>
      <c r="B190" s="14" t="s">
        <v>7</v>
      </c>
      <c r="C190" s="14" t="s">
        <v>195</v>
      </c>
      <c r="D190" s="14" t="s">
        <v>9</v>
      </c>
      <c r="E190" s="207">
        <v>680</v>
      </c>
    </row>
    <row r="191" spans="1:5">
      <c r="A191" s="8" t="s">
        <v>156</v>
      </c>
      <c r="B191" s="14" t="s">
        <v>7</v>
      </c>
      <c r="C191" s="14" t="s">
        <v>196</v>
      </c>
      <c r="D191" s="14" t="s">
        <v>9</v>
      </c>
      <c r="E191" s="207">
        <v>680</v>
      </c>
    </row>
    <row r="192" spans="1:5">
      <c r="A192" s="8" t="s">
        <v>156</v>
      </c>
      <c r="B192" s="14" t="s">
        <v>7</v>
      </c>
      <c r="C192" s="14" t="s">
        <v>197</v>
      </c>
      <c r="D192" s="14" t="s">
        <v>9</v>
      </c>
      <c r="E192" s="207">
        <v>680</v>
      </c>
    </row>
    <row r="193" spans="1:5">
      <c r="A193" s="15" t="s">
        <v>156</v>
      </c>
      <c r="B193" s="15" t="s">
        <v>7</v>
      </c>
      <c r="C193" s="16" t="s">
        <v>198</v>
      </c>
      <c r="D193" s="15" t="s">
        <v>9</v>
      </c>
      <c r="E193" s="207">
        <v>680</v>
      </c>
    </row>
    <row r="194" spans="1:5">
      <c r="A194" s="15" t="s">
        <v>156</v>
      </c>
      <c r="B194" s="15" t="s">
        <v>7</v>
      </c>
      <c r="C194" s="16" t="s">
        <v>147</v>
      </c>
      <c r="D194" s="15" t="s">
        <v>9</v>
      </c>
      <c r="E194" s="207">
        <v>680</v>
      </c>
    </row>
    <row r="195" spans="1:5">
      <c r="A195" s="8" t="s">
        <v>156</v>
      </c>
      <c r="B195" s="8" t="s">
        <v>7</v>
      </c>
      <c r="C195" s="9" t="s">
        <v>199</v>
      </c>
      <c r="D195" s="8" t="s">
        <v>9</v>
      </c>
      <c r="E195" s="207">
        <v>680</v>
      </c>
    </row>
    <row r="196" spans="1:5">
      <c r="A196" s="8" t="s">
        <v>156</v>
      </c>
      <c r="B196" s="8" t="s">
        <v>7</v>
      </c>
      <c r="C196" s="8" t="s">
        <v>200</v>
      </c>
      <c r="D196" s="8" t="s">
        <v>11</v>
      </c>
      <c r="E196" s="207">
        <v>680</v>
      </c>
    </row>
    <row r="197" spans="1:5">
      <c r="A197" s="8" t="s">
        <v>156</v>
      </c>
      <c r="B197" s="8" t="s">
        <v>7</v>
      </c>
      <c r="C197" s="9" t="s">
        <v>201</v>
      </c>
      <c r="D197" s="8" t="s">
        <v>9</v>
      </c>
      <c r="E197" s="207">
        <v>680</v>
      </c>
    </row>
    <row r="198" spans="1:5">
      <c r="A198" s="8" t="s">
        <v>156</v>
      </c>
      <c r="B198" s="8" t="s">
        <v>7</v>
      </c>
      <c r="C198" s="9" t="s">
        <v>202</v>
      </c>
      <c r="D198" s="8" t="s">
        <v>9</v>
      </c>
      <c r="E198" s="207">
        <v>680</v>
      </c>
    </row>
    <row r="199" spans="1:5">
      <c r="A199" s="8" t="s">
        <v>156</v>
      </c>
      <c r="B199" s="8" t="s">
        <v>7</v>
      </c>
      <c r="C199" s="9" t="s">
        <v>203</v>
      </c>
      <c r="D199" s="8" t="s">
        <v>9</v>
      </c>
      <c r="E199" s="207">
        <v>680</v>
      </c>
    </row>
    <row r="200" spans="1:5">
      <c r="A200" s="8" t="s">
        <v>156</v>
      </c>
      <c r="B200" s="8" t="s">
        <v>7</v>
      </c>
      <c r="C200" s="9" t="s">
        <v>204</v>
      </c>
      <c r="D200" s="8" t="s">
        <v>9</v>
      </c>
      <c r="E200" s="207">
        <v>680</v>
      </c>
    </row>
    <row r="201" spans="1:5">
      <c r="A201" s="8" t="s">
        <v>156</v>
      </c>
      <c r="B201" s="8" t="s">
        <v>7</v>
      </c>
      <c r="C201" s="9" t="s">
        <v>205</v>
      </c>
      <c r="D201" s="8" t="s">
        <v>9</v>
      </c>
      <c r="E201" s="207">
        <v>680</v>
      </c>
    </row>
    <row r="202" spans="1:5">
      <c r="A202" s="12" t="s">
        <v>156</v>
      </c>
      <c r="B202" s="12" t="s">
        <v>7</v>
      </c>
      <c r="C202" s="12" t="s">
        <v>206</v>
      </c>
      <c r="D202" s="12" t="s">
        <v>9</v>
      </c>
      <c r="E202" s="207">
        <v>680</v>
      </c>
    </row>
    <row r="203" spans="1:5">
      <c r="A203" s="12" t="s">
        <v>156</v>
      </c>
      <c r="B203" s="12" t="s">
        <v>7</v>
      </c>
      <c r="C203" s="12" t="s">
        <v>207</v>
      </c>
      <c r="D203" s="12" t="s">
        <v>9</v>
      </c>
      <c r="E203" s="207">
        <v>680</v>
      </c>
    </row>
    <row r="204" spans="1:5">
      <c r="A204" s="12" t="s">
        <v>156</v>
      </c>
      <c r="B204" s="12" t="s">
        <v>7</v>
      </c>
      <c r="C204" s="12" t="s">
        <v>208</v>
      </c>
      <c r="D204" s="12" t="s">
        <v>9</v>
      </c>
      <c r="E204" s="207">
        <v>680</v>
      </c>
    </row>
    <row r="205" spans="1:5">
      <c r="A205" s="12" t="s">
        <v>156</v>
      </c>
      <c r="B205" s="12" t="s">
        <v>7</v>
      </c>
      <c r="C205" s="12" t="s">
        <v>209</v>
      </c>
      <c r="D205" s="12" t="s">
        <v>9</v>
      </c>
      <c r="E205" s="207">
        <v>680</v>
      </c>
    </row>
    <row r="206" spans="1:5">
      <c r="A206" s="8" t="s">
        <v>156</v>
      </c>
      <c r="B206" s="8" t="s">
        <v>7</v>
      </c>
      <c r="C206" s="9" t="s">
        <v>210</v>
      </c>
      <c r="D206" s="8" t="s">
        <v>9</v>
      </c>
      <c r="E206" s="207">
        <v>680</v>
      </c>
    </row>
    <row r="207" spans="1:5">
      <c r="A207" s="8" t="s">
        <v>156</v>
      </c>
      <c r="B207" s="8" t="s">
        <v>7</v>
      </c>
      <c r="C207" s="9" t="s">
        <v>211</v>
      </c>
      <c r="D207" s="8" t="s">
        <v>11</v>
      </c>
      <c r="E207" s="207">
        <v>680</v>
      </c>
    </row>
    <row r="208" spans="1:5">
      <c r="A208" s="8" t="s">
        <v>156</v>
      </c>
      <c r="B208" s="8" t="s">
        <v>7</v>
      </c>
      <c r="C208" s="9" t="s">
        <v>212</v>
      </c>
      <c r="D208" s="8" t="s">
        <v>9</v>
      </c>
      <c r="E208" s="207">
        <v>680</v>
      </c>
    </row>
    <row r="209" spans="1:5">
      <c r="A209" s="8" t="s">
        <v>156</v>
      </c>
      <c r="B209" s="8" t="s">
        <v>7</v>
      </c>
      <c r="C209" s="9" t="s">
        <v>213</v>
      </c>
      <c r="D209" s="8" t="s">
        <v>9</v>
      </c>
      <c r="E209" s="207">
        <v>680</v>
      </c>
    </row>
    <row r="210" spans="1:5">
      <c r="A210" s="8" t="s">
        <v>156</v>
      </c>
      <c r="B210" s="8" t="s">
        <v>7</v>
      </c>
      <c r="C210" s="9" t="s">
        <v>214</v>
      </c>
      <c r="D210" s="8" t="s">
        <v>9</v>
      </c>
      <c r="E210" s="207">
        <v>680</v>
      </c>
    </row>
    <row r="211" spans="1:5">
      <c r="A211" s="8" t="s">
        <v>156</v>
      </c>
      <c r="B211" s="8" t="s">
        <v>7</v>
      </c>
      <c r="C211" s="9" t="s">
        <v>215</v>
      </c>
      <c r="D211" s="8" t="s">
        <v>11</v>
      </c>
      <c r="E211" s="207">
        <v>680</v>
      </c>
    </row>
    <row r="212" spans="1:5">
      <c r="A212" s="8" t="s">
        <v>156</v>
      </c>
      <c r="B212" s="8" t="s">
        <v>7</v>
      </c>
      <c r="C212" s="9" t="s">
        <v>216</v>
      </c>
      <c r="D212" s="8" t="s">
        <v>9</v>
      </c>
      <c r="E212" s="207">
        <v>680</v>
      </c>
    </row>
    <row r="213" spans="1:5">
      <c r="A213" s="8" t="s">
        <v>156</v>
      </c>
      <c r="B213" s="8" t="s">
        <v>7</v>
      </c>
      <c r="C213" s="9" t="s">
        <v>217</v>
      </c>
      <c r="D213" s="8" t="s">
        <v>9</v>
      </c>
      <c r="E213" s="207">
        <v>680</v>
      </c>
    </row>
    <row r="214" spans="1:5">
      <c r="A214" s="8" t="s">
        <v>156</v>
      </c>
      <c r="B214" s="8" t="s">
        <v>7</v>
      </c>
      <c r="C214" s="9" t="s">
        <v>218</v>
      </c>
      <c r="D214" s="8" t="s">
        <v>9</v>
      </c>
      <c r="E214" s="207">
        <v>680</v>
      </c>
    </row>
    <row r="215" spans="1:5">
      <c r="A215" s="8" t="s">
        <v>156</v>
      </c>
      <c r="B215" s="8" t="s">
        <v>7</v>
      </c>
      <c r="C215" s="9" t="s">
        <v>219</v>
      </c>
      <c r="D215" s="8" t="s">
        <v>9</v>
      </c>
      <c r="E215" s="207">
        <v>680</v>
      </c>
    </row>
    <row r="216" spans="1:5">
      <c r="A216" s="8" t="s">
        <v>156</v>
      </c>
      <c r="B216" s="8" t="s">
        <v>61</v>
      </c>
      <c r="C216" s="9" t="s">
        <v>220</v>
      </c>
      <c r="D216" s="8" t="s">
        <v>11</v>
      </c>
      <c r="E216" s="207">
        <v>680</v>
      </c>
    </row>
    <row r="217" spans="1:5">
      <c r="A217" s="8" t="s">
        <v>156</v>
      </c>
      <c r="B217" s="8" t="s">
        <v>7</v>
      </c>
      <c r="C217" s="9" t="s">
        <v>221</v>
      </c>
      <c r="D217" s="8" t="s">
        <v>9</v>
      </c>
      <c r="E217" s="207">
        <v>680</v>
      </c>
    </row>
    <row r="218" spans="1:5">
      <c r="A218" s="8" t="s">
        <v>156</v>
      </c>
      <c r="B218" s="8" t="s">
        <v>61</v>
      </c>
      <c r="C218" s="9" t="s">
        <v>222</v>
      </c>
      <c r="D218" s="8" t="s">
        <v>11</v>
      </c>
      <c r="E218" s="207">
        <v>680</v>
      </c>
    </row>
    <row r="219" spans="1:5">
      <c r="A219" s="8" t="s">
        <v>156</v>
      </c>
      <c r="B219" s="8" t="s">
        <v>7</v>
      </c>
      <c r="C219" s="9" t="s">
        <v>223</v>
      </c>
      <c r="D219" s="8" t="s">
        <v>9</v>
      </c>
      <c r="E219" s="207">
        <v>680</v>
      </c>
    </row>
    <row r="220" spans="1:5">
      <c r="A220" s="8" t="s">
        <v>156</v>
      </c>
      <c r="B220" s="8" t="s">
        <v>7</v>
      </c>
      <c r="C220" s="9" t="s">
        <v>224</v>
      </c>
      <c r="D220" s="8" t="s">
        <v>9</v>
      </c>
      <c r="E220" s="207">
        <v>680</v>
      </c>
    </row>
    <row r="221" spans="1:5">
      <c r="A221" s="8" t="s">
        <v>156</v>
      </c>
      <c r="B221" s="8" t="s">
        <v>7</v>
      </c>
      <c r="C221" s="9" t="s">
        <v>225</v>
      </c>
      <c r="D221" s="8" t="s">
        <v>9</v>
      </c>
      <c r="E221" s="207">
        <v>680</v>
      </c>
    </row>
    <row r="222" spans="1:5">
      <c r="A222" s="8" t="s">
        <v>156</v>
      </c>
      <c r="B222" s="8" t="s">
        <v>7</v>
      </c>
      <c r="C222" s="9" t="s">
        <v>226</v>
      </c>
      <c r="D222" s="8" t="s">
        <v>9</v>
      </c>
      <c r="E222" s="207">
        <v>680</v>
      </c>
    </row>
    <row r="223" spans="1:5">
      <c r="A223" s="8" t="s">
        <v>156</v>
      </c>
      <c r="B223" s="8" t="s">
        <v>7</v>
      </c>
      <c r="C223" s="9" t="s">
        <v>161</v>
      </c>
      <c r="D223" s="8" t="s">
        <v>11</v>
      </c>
      <c r="E223" s="207">
        <v>680</v>
      </c>
    </row>
    <row r="224" spans="1:5">
      <c r="A224" s="8" t="s">
        <v>156</v>
      </c>
      <c r="B224" s="8" t="s">
        <v>7</v>
      </c>
      <c r="C224" s="9" t="s">
        <v>227</v>
      </c>
      <c r="D224" s="8" t="s">
        <v>9</v>
      </c>
      <c r="E224" s="207">
        <v>680</v>
      </c>
    </row>
    <row r="225" spans="1:5">
      <c r="A225" s="8" t="s">
        <v>156</v>
      </c>
      <c r="B225" s="8" t="s">
        <v>7</v>
      </c>
      <c r="C225" s="17" t="s">
        <v>228</v>
      </c>
      <c r="D225" s="8" t="s">
        <v>9</v>
      </c>
      <c r="E225" s="207">
        <v>680</v>
      </c>
    </row>
    <row r="226" spans="1:5">
      <c r="A226" s="8" t="s">
        <v>156</v>
      </c>
      <c r="B226" s="8" t="s">
        <v>7</v>
      </c>
      <c r="C226" s="9" t="s">
        <v>229</v>
      </c>
      <c r="D226" s="8" t="s">
        <v>9</v>
      </c>
      <c r="E226" s="207">
        <v>680</v>
      </c>
    </row>
    <row r="227" spans="1:5">
      <c r="A227" s="8" t="s">
        <v>156</v>
      </c>
      <c r="B227" s="8" t="s">
        <v>7</v>
      </c>
      <c r="C227" s="9" t="s">
        <v>227</v>
      </c>
      <c r="D227" s="8" t="s">
        <v>9</v>
      </c>
      <c r="E227" s="207">
        <v>680</v>
      </c>
    </row>
    <row r="228" spans="1:5">
      <c r="A228" s="8" t="s">
        <v>156</v>
      </c>
      <c r="B228" s="8" t="s">
        <v>7</v>
      </c>
      <c r="C228" s="9" t="s">
        <v>230</v>
      </c>
      <c r="D228" s="8" t="s">
        <v>9</v>
      </c>
      <c r="E228" s="207">
        <v>680</v>
      </c>
    </row>
    <row r="229" spans="1:5">
      <c r="A229" s="8" t="s">
        <v>156</v>
      </c>
      <c r="B229" s="8" t="s">
        <v>7</v>
      </c>
      <c r="C229" s="9" t="s">
        <v>231</v>
      </c>
      <c r="D229" s="8" t="s">
        <v>9</v>
      </c>
      <c r="E229" s="207">
        <v>680</v>
      </c>
    </row>
    <row r="230" spans="1:5">
      <c r="A230" s="8" t="s">
        <v>156</v>
      </c>
      <c r="B230" s="8" t="s">
        <v>7</v>
      </c>
      <c r="C230" s="9" t="s">
        <v>232</v>
      </c>
      <c r="D230" s="8" t="s">
        <v>9</v>
      </c>
      <c r="E230" s="207">
        <v>680</v>
      </c>
    </row>
    <row r="231" spans="1:5">
      <c r="A231" s="8" t="s">
        <v>156</v>
      </c>
      <c r="B231" s="8" t="s">
        <v>7</v>
      </c>
      <c r="C231" s="9" t="s">
        <v>233</v>
      </c>
      <c r="D231" s="8" t="s">
        <v>9</v>
      </c>
      <c r="E231" s="207">
        <v>680</v>
      </c>
    </row>
    <row r="232" spans="1:5">
      <c r="A232" s="8" t="s">
        <v>156</v>
      </c>
      <c r="B232" s="8" t="s">
        <v>7</v>
      </c>
      <c r="C232" s="9" t="s">
        <v>234</v>
      </c>
      <c r="D232" s="8" t="s">
        <v>9</v>
      </c>
      <c r="E232" s="207">
        <v>680</v>
      </c>
    </row>
    <row r="233" spans="1:5">
      <c r="A233" s="8" t="s">
        <v>156</v>
      </c>
      <c r="B233" s="8" t="s">
        <v>7</v>
      </c>
      <c r="C233" s="9" t="s">
        <v>235</v>
      </c>
      <c r="D233" s="8" t="s">
        <v>9</v>
      </c>
      <c r="E233" s="207">
        <v>680</v>
      </c>
    </row>
    <row r="234" spans="1:5">
      <c r="A234" s="8" t="s">
        <v>156</v>
      </c>
      <c r="B234" s="8" t="s">
        <v>7</v>
      </c>
      <c r="C234" s="9" t="s">
        <v>236</v>
      </c>
      <c r="D234" s="8" t="s">
        <v>9</v>
      </c>
      <c r="E234" s="207">
        <v>680</v>
      </c>
    </row>
    <row r="235" spans="1:5">
      <c r="A235" s="8" t="s">
        <v>156</v>
      </c>
      <c r="B235" s="8" t="s">
        <v>7</v>
      </c>
      <c r="C235" s="9" t="s">
        <v>237</v>
      </c>
      <c r="D235" s="8" t="s">
        <v>11</v>
      </c>
      <c r="E235" s="207">
        <v>680</v>
      </c>
    </row>
    <row r="236" spans="1:5">
      <c r="A236" s="8" t="s">
        <v>156</v>
      </c>
      <c r="B236" s="8" t="s">
        <v>7</v>
      </c>
      <c r="C236" s="9" t="s">
        <v>238</v>
      </c>
      <c r="D236" s="8" t="s">
        <v>9</v>
      </c>
      <c r="E236" s="207">
        <v>680</v>
      </c>
    </row>
    <row r="237" spans="1:5">
      <c r="A237" s="8" t="s">
        <v>156</v>
      </c>
      <c r="B237" s="8" t="s">
        <v>61</v>
      </c>
      <c r="C237" s="9" t="s">
        <v>239</v>
      </c>
      <c r="D237" s="8" t="s">
        <v>11</v>
      </c>
      <c r="E237" s="207">
        <v>680</v>
      </c>
    </row>
    <row r="238" spans="1:5">
      <c r="A238" s="8" t="s">
        <v>156</v>
      </c>
      <c r="B238" s="8" t="s">
        <v>7</v>
      </c>
      <c r="C238" s="9" t="s">
        <v>240</v>
      </c>
      <c r="D238" s="8" t="s">
        <v>9</v>
      </c>
      <c r="E238" s="207">
        <v>680</v>
      </c>
    </row>
    <row r="239" spans="1:5">
      <c r="A239" s="8" t="s">
        <v>156</v>
      </c>
      <c r="B239" s="8" t="s">
        <v>7</v>
      </c>
      <c r="C239" s="9" t="s">
        <v>241</v>
      </c>
      <c r="D239" s="8" t="s">
        <v>9</v>
      </c>
      <c r="E239" s="207">
        <v>680</v>
      </c>
    </row>
    <row r="240" spans="1:5">
      <c r="A240" s="8" t="s">
        <v>156</v>
      </c>
      <c r="B240" s="8" t="s">
        <v>7</v>
      </c>
      <c r="C240" s="9" t="s">
        <v>242</v>
      </c>
      <c r="D240" s="8" t="s">
        <v>9</v>
      </c>
      <c r="E240" s="207">
        <v>680</v>
      </c>
    </row>
    <row r="241" spans="1:5">
      <c r="A241" s="8" t="s">
        <v>156</v>
      </c>
      <c r="B241" s="8" t="s">
        <v>7</v>
      </c>
      <c r="C241" s="9" t="s">
        <v>89</v>
      </c>
      <c r="D241" s="8" t="s">
        <v>11</v>
      </c>
      <c r="E241" s="207">
        <v>680</v>
      </c>
    </row>
    <row r="242" spans="1:5">
      <c r="A242" s="8" t="s">
        <v>156</v>
      </c>
      <c r="B242" s="8" t="s">
        <v>7</v>
      </c>
      <c r="C242" s="9" t="s">
        <v>243</v>
      </c>
      <c r="D242" s="8" t="s">
        <v>9</v>
      </c>
      <c r="E242" s="207">
        <v>680</v>
      </c>
    </row>
    <row r="243" spans="1:5">
      <c r="A243" s="8" t="s">
        <v>156</v>
      </c>
      <c r="B243" s="8" t="s">
        <v>7</v>
      </c>
      <c r="C243" s="9" t="s">
        <v>244</v>
      </c>
      <c r="D243" s="8" t="s">
        <v>11</v>
      </c>
      <c r="E243" s="207">
        <v>680</v>
      </c>
    </row>
    <row r="244" spans="1:5">
      <c r="A244" s="8" t="s">
        <v>156</v>
      </c>
      <c r="B244" s="8" t="s">
        <v>7</v>
      </c>
      <c r="C244" s="9" t="s">
        <v>245</v>
      </c>
      <c r="D244" s="8" t="s">
        <v>9</v>
      </c>
      <c r="E244" s="207">
        <v>680</v>
      </c>
    </row>
    <row r="245" spans="1:5">
      <c r="A245" s="8" t="s">
        <v>156</v>
      </c>
      <c r="B245" s="8" t="s">
        <v>7</v>
      </c>
      <c r="C245" s="9" t="s">
        <v>246</v>
      </c>
      <c r="D245" s="8" t="s">
        <v>9</v>
      </c>
      <c r="E245" s="207">
        <v>680</v>
      </c>
    </row>
    <row r="246" spans="1:5">
      <c r="A246" s="8" t="s">
        <v>156</v>
      </c>
      <c r="B246" s="8" t="s">
        <v>7</v>
      </c>
      <c r="C246" s="9" t="s">
        <v>247</v>
      </c>
      <c r="D246" s="8" t="s">
        <v>9</v>
      </c>
      <c r="E246" s="207">
        <v>680</v>
      </c>
    </row>
    <row r="247" spans="1:5">
      <c r="A247" s="8" t="s">
        <v>156</v>
      </c>
      <c r="B247" s="8" t="s">
        <v>7</v>
      </c>
      <c r="C247" s="9" t="s">
        <v>244</v>
      </c>
      <c r="D247" s="8" t="s">
        <v>11</v>
      </c>
      <c r="E247" s="207">
        <v>680</v>
      </c>
    </row>
    <row r="248" spans="1:5">
      <c r="A248" s="15" t="s">
        <v>156</v>
      </c>
      <c r="B248" s="8" t="s">
        <v>7</v>
      </c>
      <c r="C248" s="9" t="s">
        <v>248</v>
      </c>
      <c r="D248" s="8" t="s">
        <v>9</v>
      </c>
      <c r="E248" s="207">
        <v>680</v>
      </c>
    </row>
    <row r="249" spans="1:5">
      <c r="A249" s="8" t="s">
        <v>156</v>
      </c>
      <c r="B249" s="8" t="s">
        <v>7</v>
      </c>
      <c r="C249" s="9" t="s">
        <v>249</v>
      </c>
      <c r="D249" s="8" t="s">
        <v>9</v>
      </c>
      <c r="E249" s="207">
        <v>680</v>
      </c>
    </row>
    <row r="250" spans="1:5">
      <c r="A250" s="8" t="s">
        <v>156</v>
      </c>
      <c r="B250" s="8" t="s">
        <v>7</v>
      </c>
      <c r="C250" s="9" t="s">
        <v>250</v>
      </c>
      <c r="D250" s="8" t="s">
        <v>11</v>
      </c>
      <c r="E250" s="207">
        <v>680</v>
      </c>
    </row>
    <row r="251" spans="1:5">
      <c r="A251" s="8" t="s">
        <v>156</v>
      </c>
      <c r="B251" s="8" t="s">
        <v>7</v>
      </c>
      <c r="C251" s="9" t="s">
        <v>251</v>
      </c>
      <c r="D251" s="8" t="s">
        <v>9</v>
      </c>
      <c r="E251" s="207">
        <v>680</v>
      </c>
    </row>
    <row r="252" spans="1:5">
      <c r="A252" s="8" t="s">
        <v>156</v>
      </c>
      <c r="B252" s="8" t="s">
        <v>7</v>
      </c>
      <c r="C252" s="9" t="s">
        <v>252</v>
      </c>
      <c r="D252" s="8" t="s">
        <v>9</v>
      </c>
      <c r="E252" s="207">
        <v>680</v>
      </c>
    </row>
    <row r="253" spans="1:5">
      <c r="A253" s="8" t="s">
        <v>156</v>
      </c>
      <c r="B253" s="8" t="s">
        <v>7</v>
      </c>
      <c r="C253" s="9" t="s">
        <v>253</v>
      </c>
      <c r="D253" s="8" t="s">
        <v>9</v>
      </c>
      <c r="E253" s="207">
        <v>680</v>
      </c>
    </row>
    <row r="254" spans="1:5">
      <c r="A254" s="8" t="s">
        <v>156</v>
      </c>
      <c r="B254" s="8" t="s">
        <v>7</v>
      </c>
      <c r="C254" s="9" t="s">
        <v>254</v>
      </c>
      <c r="D254" s="8" t="s">
        <v>9</v>
      </c>
      <c r="E254" s="207">
        <v>680</v>
      </c>
    </row>
    <row r="255" spans="1:5">
      <c r="A255" s="8" t="s">
        <v>156</v>
      </c>
      <c r="B255" s="8" t="s">
        <v>7</v>
      </c>
      <c r="C255" s="9" t="s">
        <v>255</v>
      </c>
      <c r="D255" s="8" t="s">
        <v>11</v>
      </c>
      <c r="E255" s="207">
        <v>680</v>
      </c>
    </row>
    <row r="256" spans="1:5">
      <c r="A256" s="8" t="s">
        <v>156</v>
      </c>
      <c r="B256" s="8" t="s">
        <v>7</v>
      </c>
      <c r="C256" s="18" t="s">
        <v>256</v>
      </c>
      <c r="D256" s="19" t="s">
        <v>9</v>
      </c>
      <c r="E256" s="207">
        <v>680</v>
      </c>
    </row>
    <row r="257" spans="1:5">
      <c r="A257" s="8" t="s">
        <v>156</v>
      </c>
      <c r="B257" s="20" t="s">
        <v>7</v>
      </c>
      <c r="C257" s="21" t="s">
        <v>257</v>
      </c>
      <c r="D257" s="22" t="s">
        <v>9</v>
      </c>
      <c r="E257" s="207">
        <v>680</v>
      </c>
    </row>
    <row r="258" spans="1:5">
      <c r="A258" s="8" t="s">
        <v>156</v>
      </c>
      <c r="B258" s="8" t="s">
        <v>7</v>
      </c>
      <c r="C258" s="9" t="s">
        <v>258</v>
      </c>
      <c r="D258" s="8" t="s">
        <v>9</v>
      </c>
      <c r="E258" s="207">
        <v>680</v>
      </c>
    </row>
    <row r="259" spans="1:5">
      <c r="A259" s="8" t="s">
        <v>156</v>
      </c>
      <c r="B259" s="8" t="s">
        <v>7</v>
      </c>
      <c r="C259" s="9" t="s">
        <v>259</v>
      </c>
      <c r="D259" s="8" t="s">
        <v>9</v>
      </c>
      <c r="E259" s="207">
        <v>680</v>
      </c>
    </row>
    <row r="260" spans="1:5">
      <c r="A260" s="8" t="s">
        <v>156</v>
      </c>
      <c r="B260" s="8" t="s">
        <v>7</v>
      </c>
      <c r="C260" s="9" t="s">
        <v>260</v>
      </c>
      <c r="D260" s="8" t="s">
        <v>9</v>
      </c>
      <c r="E260" s="207">
        <v>680</v>
      </c>
    </row>
    <row r="261" spans="1:5">
      <c r="A261" s="8" t="s">
        <v>156</v>
      </c>
      <c r="B261" s="8" t="s">
        <v>7</v>
      </c>
      <c r="C261" s="9" t="s">
        <v>261</v>
      </c>
      <c r="D261" s="8" t="s">
        <v>11</v>
      </c>
      <c r="E261" s="207">
        <v>680</v>
      </c>
    </row>
    <row r="262" spans="1:5">
      <c r="A262" s="8" t="s">
        <v>156</v>
      </c>
      <c r="B262" s="8" t="s">
        <v>7</v>
      </c>
      <c r="C262" s="9" t="s">
        <v>262</v>
      </c>
      <c r="D262" s="8" t="s">
        <v>9</v>
      </c>
      <c r="E262" s="207">
        <v>680</v>
      </c>
    </row>
    <row r="263" spans="1:5">
      <c r="A263" s="8" t="s">
        <v>156</v>
      </c>
      <c r="B263" s="8" t="s">
        <v>7</v>
      </c>
      <c r="C263" s="9" t="s">
        <v>263</v>
      </c>
      <c r="D263" s="8" t="s">
        <v>9</v>
      </c>
      <c r="E263" s="207">
        <v>680</v>
      </c>
    </row>
    <row r="264" spans="1:5">
      <c r="A264" s="8" t="s">
        <v>156</v>
      </c>
      <c r="B264" s="8" t="s">
        <v>7</v>
      </c>
      <c r="C264" s="9" t="s">
        <v>264</v>
      </c>
      <c r="D264" s="8" t="s">
        <v>9</v>
      </c>
      <c r="E264" s="207">
        <v>680</v>
      </c>
    </row>
    <row r="265" spans="1:5">
      <c r="A265" s="8" t="s">
        <v>156</v>
      </c>
      <c r="B265" s="8" t="s">
        <v>7</v>
      </c>
      <c r="C265" s="9" t="s">
        <v>265</v>
      </c>
      <c r="D265" s="8" t="s">
        <v>11</v>
      </c>
      <c r="E265" s="207">
        <v>680</v>
      </c>
    </row>
    <row r="266" spans="1:5">
      <c r="A266" s="8" t="s">
        <v>156</v>
      </c>
      <c r="B266" s="8" t="s">
        <v>7</v>
      </c>
      <c r="C266" s="9" t="s">
        <v>266</v>
      </c>
      <c r="D266" s="8" t="s">
        <v>11</v>
      </c>
      <c r="E266" s="207">
        <v>680</v>
      </c>
    </row>
    <row r="267" spans="1:5">
      <c r="A267" s="8" t="s">
        <v>156</v>
      </c>
      <c r="B267" s="8" t="s">
        <v>7</v>
      </c>
      <c r="C267" s="9" t="s">
        <v>267</v>
      </c>
      <c r="D267" s="8" t="s">
        <v>9</v>
      </c>
      <c r="E267" s="207">
        <v>680</v>
      </c>
    </row>
    <row r="268" spans="1:5">
      <c r="A268" s="8" t="s">
        <v>156</v>
      </c>
      <c r="B268" s="8" t="s">
        <v>7</v>
      </c>
      <c r="C268" s="9" t="s">
        <v>268</v>
      </c>
      <c r="D268" s="8" t="s">
        <v>9</v>
      </c>
      <c r="E268" s="207">
        <v>680</v>
      </c>
    </row>
    <row r="269" spans="1:5">
      <c r="A269" s="8" t="s">
        <v>156</v>
      </c>
      <c r="B269" s="8" t="s">
        <v>7</v>
      </c>
      <c r="C269" s="9" t="s">
        <v>269</v>
      </c>
      <c r="D269" s="8" t="s">
        <v>9</v>
      </c>
      <c r="E269" s="207">
        <v>680</v>
      </c>
    </row>
    <row r="270" spans="1:5">
      <c r="A270" s="8" t="s">
        <v>156</v>
      </c>
      <c r="B270" s="8" t="s">
        <v>7</v>
      </c>
      <c r="C270" s="9" t="s">
        <v>270</v>
      </c>
      <c r="D270" s="8" t="s">
        <v>9</v>
      </c>
      <c r="E270" s="207">
        <v>680</v>
      </c>
    </row>
    <row r="271" spans="1:5">
      <c r="A271" s="8" t="s">
        <v>156</v>
      </c>
      <c r="B271" s="8" t="s">
        <v>7</v>
      </c>
      <c r="C271" s="9" t="s">
        <v>271</v>
      </c>
      <c r="D271" s="8" t="s">
        <v>11</v>
      </c>
      <c r="E271" s="207">
        <v>680</v>
      </c>
    </row>
    <row r="272" spans="1:5">
      <c r="A272" s="8" t="s">
        <v>156</v>
      </c>
      <c r="B272" s="8" t="s">
        <v>7</v>
      </c>
      <c r="C272" s="9" t="s">
        <v>272</v>
      </c>
      <c r="D272" s="8" t="s">
        <v>9</v>
      </c>
      <c r="E272" s="207">
        <v>680</v>
      </c>
    </row>
    <row r="273" spans="1:5">
      <c r="A273" s="8" t="s">
        <v>156</v>
      </c>
      <c r="B273" s="8" t="s">
        <v>7</v>
      </c>
      <c r="C273" s="18" t="s">
        <v>273</v>
      </c>
      <c r="D273" s="19" t="s">
        <v>9</v>
      </c>
      <c r="E273" s="207">
        <v>680</v>
      </c>
    </row>
    <row r="274" spans="1:5">
      <c r="A274" s="8" t="s">
        <v>156</v>
      </c>
      <c r="B274" s="8" t="s">
        <v>7</v>
      </c>
      <c r="C274" s="9" t="s">
        <v>161</v>
      </c>
      <c r="D274" s="8" t="s">
        <v>9</v>
      </c>
      <c r="E274" s="207">
        <v>680</v>
      </c>
    </row>
    <row r="275" spans="1:5">
      <c r="A275" s="8" t="s">
        <v>156</v>
      </c>
      <c r="B275" s="8" t="s">
        <v>7</v>
      </c>
      <c r="C275" s="9" t="s">
        <v>274</v>
      </c>
      <c r="D275" s="8" t="s">
        <v>9</v>
      </c>
      <c r="E275" s="207">
        <v>680</v>
      </c>
    </row>
    <row r="276" spans="1:5">
      <c r="A276" s="8" t="s">
        <v>156</v>
      </c>
      <c r="B276" s="8" t="s">
        <v>7</v>
      </c>
      <c r="C276" s="9" t="s">
        <v>275</v>
      </c>
      <c r="D276" s="8" t="s">
        <v>9</v>
      </c>
      <c r="E276" s="207">
        <v>680</v>
      </c>
    </row>
    <row r="277" spans="1:5">
      <c r="A277" s="8" t="s">
        <v>156</v>
      </c>
      <c r="B277" s="8" t="s">
        <v>7</v>
      </c>
      <c r="C277" s="18" t="s">
        <v>276</v>
      </c>
      <c r="D277" s="19" t="s">
        <v>9</v>
      </c>
      <c r="E277" s="207">
        <v>680</v>
      </c>
    </row>
    <row r="278" spans="1:5">
      <c r="A278" s="8" t="s">
        <v>156</v>
      </c>
      <c r="B278" s="8" t="s">
        <v>7</v>
      </c>
      <c r="C278" s="9" t="s">
        <v>277</v>
      </c>
      <c r="D278" s="8" t="s">
        <v>9</v>
      </c>
      <c r="E278" s="207">
        <v>680</v>
      </c>
    </row>
    <row r="279" spans="1:5">
      <c r="A279" s="8" t="s">
        <v>156</v>
      </c>
      <c r="B279" s="8" t="s">
        <v>7</v>
      </c>
      <c r="C279" s="9" t="s">
        <v>278</v>
      </c>
      <c r="D279" s="8" t="s">
        <v>9</v>
      </c>
      <c r="E279" s="207">
        <v>680</v>
      </c>
    </row>
    <row r="280" spans="1:5">
      <c r="A280" s="8" t="s">
        <v>156</v>
      </c>
      <c r="B280" s="8" t="s">
        <v>7</v>
      </c>
      <c r="C280" s="9" t="s">
        <v>279</v>
      </c>
      <c r="D280" s="8" t="s">
        <v>9</v>
      </c>
      <c r="E280" s="207">
        <v>680</v>
      </c>
    </row>
    <row r="281" spans="1:5">
      <c r="A281" s="8" t="s">
        <v>156</v>
      </c>
      <c r="B281" s="8" t="s">
        <v>61</v>
      </c>
      <c r="C281" s="9" t="s">
        <v>280</v>
      </c>
      <c r="D281" s="8" t="s">
        <v>11</v>
      </c>
      <c r="E281" s="207">
        <v>680</v>
      </c>
    </row>
    <row r="282" spans="1:5">
      <c r="A282" s="8" t="s">
        <v>156</v>
      </c>
      <c r="B282" s="8" t="s">
        <v>7</v>
      </c>
      <c r="C282" s="9" t="s">
        <v>281</v>
      </c>
      <c r="D282" s="8" t="s">
        <v>9</v>
      </c>
      <c r="E282" s="207">
        <v>680</v>
      </c>
    </row>
    <row r="283" spans="1:5">
      <c r="A283" s="8" t="s">
        <v>156</v>
      </c>
      <c r="B283" s="8" t="s">
        <v>7</v>
      </c>
      <c r="C283" s="9" t="s">
        <v>282</v>
      </c>
      <c r="D283" s="8" t="s">
        <v>9</v>
      </c>
      <c r="E283" s="207">
        <v>680</v>
      </c>
    </row>
    <row r="284" spans="1:5">
      <c r="A284" s="8" t="s">
        <v>156</v>
      </c>
      <c r="B284" s="8" t="s">
        <v>7</v>
      </c>
      <c r="C284" s="9" t="s">
        <v>283</v>
      </c>
      <c r="D284" s="8" t="s">
        <v>9</v>
      </c>
      <c r="E284" s="207">
        <v>680</v>
      </c>
    </row>
    <row r="285" spans="1:5">
      <c r="A285" s="8" t="s">
        <v>156</v>
      </c>
      <c r="B285" s="8" t="s">
        <v>7</v>
      </c>
      <c r="C285" s="9" t="s">
        <v>284</v>
      </c>
      <c r="D285" s="8" t="s">
        <v>9</v>
      </c>
      <c r="E285" s="207">
        <v>680</v>
      </c>
    </row>
    <row r="286" spans="1:5">
      <c r="A286" s="8" t="s">
        <v>156</v>
      </c>
      <c r="B286" s="8" t="s">
        <v>7</v>
      </c>
      <c r="C286" s="9" t="s">
        <v>285</v>
      </c>
      <c r="D286" s="8" t="s">
        <v>9</v>
      </c>
      <c r="E286" s="207">
        <v>680</v>
      </c>
    </row>
    <row r="287" spans="1:5">
      <c r="A287" s="8" t="s">
        <v>156</v>
      </c>
      <c r="B287" s="8" t="s">
        <v>7</v>
      </c>
      <c r="C287" s="9" t="s">
        <v>285</v>
      </c>
      <c r="D287" s="8" t="s">
        <v>9</v>
      </c>
      <c r="E287" s="207">
        <v>680</v>
      </c>
    </row>
    <row r="288" spans="1:5">
      <c r="A288" s="8" t="s">
        <v>156</v>
      </c>
      <c r="B288" s="8" t="s">
        <v>7</v>
      </c>
      <c r="C288" s="9" t="s">
        <v>286</v>
      </c>
      <c r="D288" s="8" t="s">
        <v>9</v>
      </c>
      <c r="E288" s="207">
        <v>680</v>
      </c>
    </row>
    <row r="289" spans="1:5">
      <c r="A289" s="8" t="s">
        <v>156</v>
      </c>
      <c r="B289" s="8" t="s">
        <v>7</v>
      </c>
      <c r="C289" s="9" t="s">
        <v>287</v>
      </c>
      <c r="D289" s="8" t="s">
        <v>11</v>
      </c>
      <c r="E289" s="207">
        <v>680</v>
      </c>
    </row>
    <row r="290" spans="1:5">
      <c r="A290" s="8" t="s">
        <v>156</v>
      </c>
      <c r="B290" s="8" t="s">
        <v>7</v>
      </c>
      <c r="C290" s="9" t="s">
        <v>288</v>
      </c>
      <c r="D290" s="8" t="s">
        <v>11</v>
      </c>
      <c r="E290" s="207">
        <v>680</v>
      </c>
    </row>
    <row r="291" spans="1:5">
      <c r="A291" s="8" t="s">
        <v>156</v>
      </c>
      <c r="B291" s="8" t="s">
        <v>7</v>
      </c>
      <c r="C291" s="9" t="s">
        <v>289</v>
      </c>
      <c r="D291" s="8" t="s">
        <v>11</v>
      </c>
      <c r="E291" s="207">
        <v>680</v>
      </c>
    </row>
    <row r="292" spans="1:5">
      <c r="A292" s="8" t="s">
        <v>156</v>
      </c>
      <c r="B292" s="8" t="s">
        <v>7</v>
      </c>
      <c r="C292" s="9" t="s">
        <v>290</v>
      </c>
      <c r="D292" s="8" t="s">
        <v>11</v>
      </c>
      <c r="E292" s="207">
        <v>680</v>
      </c>
    </row>
    <row r="293" spans="1:5">
      <c r="A293" s="8" t="s">
        <v>156</v>
      </c>
      <c r="B293" s="8" t="s">
        <v>7</v>
      </c>
      <c r="C293" s="18" t="s">
        <v>291</v>
      </c>
      <c r="D293" s="19" t="s">
        <v>9</v>
      </c>
      <c r="E293" s="207">
        <v>680</v>
      </c>
    </row>
    <row r="294" spans="1:5">
      <c r="A294" s="8" t="s">
        <v>156</v>
      </c>
      <c r="B294" s="8" t="s">
        <v>7</v>
      </c>
      <c r="C294" s="9" t="s">
        <v>292</v>
      </c>
      <c r="D294" s="8" t="s">
        <v>9</v>
      </c>
      <c r="E294" s="207">
        <v>680</v>
      </c>
    </row>
    <row r="295" spans="1:5">
      <c r="A295" s="8" t="s">
        <v>156</v>
      </c>
      <c r="B295" s="8" t="s">
        <v>7</v>
      </c>
      <c r="C295" s="9" t="s">
        <v>293</v>
      </c>
      <c r="D295" s="8" t="s">
        <v>9</v>
      </c>
      <c r="E295" s="207">
        <v>680</v>
      </c>
    </row>
    <row r="296" spans="1:5">
      <c r="A296" s="8" t="s">
        <v>156</v>
      </c>
      <c r="B296" s="8" t="s">
        <v>7</v>
      </c>
      <c r="C296" s="9" t="s">
        <v>294</v>
      </c>
      <c r="D296" s="8" t="s">
        <v>11</v>
      </c>
      <c r="E296" s="207">
        <v>680</v>
      </c>
    </row>
    <row r="297" spans="1:5">
      <c r="A297" s="8" t="s">
        <v>156</v>
      </c>
      <c r="B297" s="8" t="s">
        <v>7</v>
      </c>
      <c r="C297" s="9" t="s">
        <v>295</v>
      </c>
      <c r="D297" s="8" t="s">
        <v>9</v>
      </c>
      <c r="E297" s="207">
        <v>680</v>
      </c>
    </row>
    <row r="298" spans="1:5">
      <c r="A298" s="8" t="s">
        <v>156</v>
      </c>
      <c r="B298" s="8" t="s">
        <v>7</v>
      </c>
      <c r="C298" s="9" t="s">
        <v>296</v>
      </c>
      <c r="D298" s="8" t="s">
        <v>11</v>
      </c>
      <c r="E298" s="207">
        <v>680</v>
      </c>
    </row>
    <row r="299" spans="1:5">
      <c r="A299" s="8" t="s">
        <v>156</v>
      </c>
      <c r="B299" s="8" t="s">
        <v>7</v>
      </c>
      <c r="C299" s="9" t="s">
        <v>297</v>
      </c>
      <c r="D299" s="8" t="s">
        <v>9</v>
      </c>
      <c r="E299" s="207">
        <v>680</v>
      </c>
    </row>
    <row r="300" spans="1:5">
      <c r="A300" s="8" t="s">
        <v>156</v>
      </c>
      <c r="B300" s="8" t="s">
        <v>7</v>
      </c>
      <c r="C300" s="9" t="s">
        <v>298</v>
      </c>
      <c r="D300" s="8" t="s">
        <v>9</v>
      </c>
      <c r="E300" s="207">
        <v>680</v>
      </c>
    </row>
    <row r="301" spans="1:5">
      <c r="A301" s="8" t="s">
        <v>156</v>
      </c>
      <c r="B301" s="8" t="s">
        <v>7</v>
      </c>
      <c r="C301" s="9" t="s">
        <v>299</v>
      </c>
      <c r="D301" s="8" t="s">
        <v>9</v>
      </c>
      <c r="E301" s="207">
        <v>680</v>
      </c>
    </row>
    <row r="302" spans="1:5">
      <c r="A302" s="8" t="s">
        <v>156</v>
      </c>
      <c r="B302" s="8" t="s">
        <v>7</v>
      </c>
      <c r="C302" s="9" t="s">
        <v>300</v>
      </c>
      <c r="D302" s="8" t="s">
        <v>9</v>
      </c>
      <c r="E302" s="207">
        <v>680</v>
      </c>
    </row>
    <row r="303" spans="1:5">
      <c r="A303" s="8" t="s">
        <v>156</v>
      </c>
      <c r="B303" s="8" t="s">
        <v>7</v>
      </c>
      <c r="C303" s="9" t="s">
        <v>301</v>
      </c>
      <c r="D303" s="8" t="s">
        <v>9</v>
      </c>
      <c r="E303" s="207">
        <v>680</v>
      </c>
    </row>
    <row r="304" spans="1:5">
      <c r="A304" s="8" t="s">
        <v>156</v>
      </c>
      <c r="B304" s="8" t="s">
        <v>7</v>
      </c>
      <c r="C304" s="9" t="s">
        <v>302</v>
      </c>
      <c r="D304" s="8" t="s">
        <v>9</v>
      </c>
      <c r="E304" s="207">
        <v>680</v>
      </c>
    </row>
    <row r="305" spans="1:5">
      <c r="A305" s="8" t="s">
        <v>156</v>
      </c>
      <c r="B305" s="8" t="s">
        <v>7</v>
      </c>
      <c r="C305" s="9" t="s">
        <v>303</v>
      </c>
      <c r="D305" s="8" t="s">
        <v>11</v>
      </c>
      <c r="E305" s="207">
        <v>680</v>
      </c>
    </row>
    <row r="306" spans="1:5">
      <c r="A306" s="8" t="s">
        <v>156</v>
      </c>
      <c r="B306" s="8" t="s">
        <v>7</v>
      </c>
      <c r="C306" s="9" t="s">
        <v>304</v>
      </c>
      <c r="D306" s="8" t="s">
        <v>11</v>
      </c>
      <c r="E306" s="207">
        <v>680</v>
      </c>
    </row>
    <row r="307" spans="1:5">
      <c r="A307" s="8" t="s">
        <v>156</v>
      </c>
      <c r="B307" s="8" t="s">
        <v>7</v>
      </c>
      <c r="C307" s="9" t="s">
        <v>305</v>
      </c>
      <c r="D307" s="8" t="s">
        <v>9</v>
      </c>
      <c r="E307" s="207">
        <v>680</v>
      </c>
    </row>
    <row r="308" spans="1:5">
      <c r="A308" s="8" t="s">
        <v>156</v>
      </c>
      <c r="B308" s="8" t="s">
        <v>7</v>
      </c>
      <c r="C308" s="9" t="s">
        <v>37</v>
      </c>
      <c r="D308" s="8" t="s">
        <v>9</v>
      </c>
      <c r="E308" s="207">
        <v>680</v>
      </c>
    </row>
    <row r="309" spans="1:5">
      <c r="A309" s="8" t="s">
        <v>156</v>
      </c>
      <c r="B309" s="8" t="s">
        <v>7</v>
      </c>
      <c r="C309" s="9" t="s">
        <v>306</v>
      </c>
      <c r="D309" s="8" t="s">
        <v>9</v>
      </c>
      <c r="E309" s="207">
        <v>680</v>
      </c>
    </row>
    <row r="310" spans="1:5">
      <c r="A310" s="8" t="s">
        <v>156</v>
      </c>
      <c r="B310" s="8" t="s">
        <v>7</v>
      </c>
      <c r="C310" s="9" t="s">
        <v>307</v>
      </c>
      <c r="D310" s="8" t="s">
        <v>11</v>
      </c>
      <c r="E310" s="207">
        <v>680</v>
      </c>
    </row>
    <row r="311" spans="1:5">
      <c r="A311" s="8" t="s">
        <v>156</v>
      </c>
      <c r="B311" s="8" t="s">
        <v>7</v>
      </c>
      <c r="C311" s="9" t="s">
        <v>308</v>
      </c>
      <c r="D311" s="8" t="s">
        <v>9</v>
      </c>
      <c r="E311" s="207">
        <v>680</v>
      </c>
    </row>
    <row r="312" spans="1:5">
      <c r="A312" s="8" t="s">
        <v>156</v>
      </c>
      <c r="B312" s="8" t="s">
        <v>61</v>
      </c>
      <c r="C312" s="9" t="s">
        <v>309</v>
      </c>
      <c r="D312" s="8" t="s">
        <v>11</v>
      </c>
      <c r="E312" s="207">
        <v>680</v>
      </c>
    </row>
    <row r="313" spans="1:5">
      <c r="A313" s="8" t="s">
        <v>156</v>
      </c>
      <c r="B313" s="8" t="s">
        <v>7</v>
      </c>
      <c r="C313" s="9" t="s">
        <v>310</v>
      </c>
      <c r="D313" s="8" t="s">
        <v>9</v>
      </c>
      <c r="E313" s="207">
        <v>680</v>
      </c>
    </row>
    <row r="314" spans="1:5">
      <c r="A314" s="8" t="s">
        <v>156</v>
      </c>
      <c r="B314" s="8" t="s">
        <v>7</v>
      </c>
      <c r="C314" s="9" t="s">
        <v>311</v>
      </c>
      <c r="D314" s="8" t="s">
        <v>9</v>
      </c>
      <c r="E314" s="207">
        <v>680</v>
      </c>
    </row>
    <row r="315" spans="1:5">
      <c r="A315" s="8" t="s">
        <v>156</v>
      </c>
      <c r="B315" s="8" t="s">
        <v>7</v>
      </c>
      <c r="C315" s="9" t="s">
        <v>312</v>
      </c>
      <c r="D315" s="8" t="s">
        <v>9</v>
      </c>
      <c r="E315" s="207">
        <v>680</v>
      </c>
    </row>
    <row r="316" spans="1:5">
      <c r="A316" s="8" t="s">
        <v>156</v>
      </c>
      <c r="B316" s="8" t="s">
        <v>61</v>
      </c>
      <c r="C316" s="9" t="s">
        <v>200</v>
      </c>
      <c r="D316" s="8" t="s">
        <v>11</v>
      </c>
      <c r="E316" s="207">
        <v>680</v>
      </c>
    </row>
    <row r="317" spans="1:5">
      <c r="A317" s="8" t="s">
        <v>156</v>
      </c>
      <c r="B317" s="8" t="s">
        <v>7</v>
      </c>
      <c r="C317" s="9" t="s">
        <v>313</v>
      </c>
      <c r="D317" s="8" t="s">
        <v>9</v>
      </c>
      <c r="E317" s="207">
        <v>680</v>
      </c>
    </row>
    <row r="318" spans="1:5">
      <c r="A318" s="8" t="s">
        <v>156</v>
      </c>
      <c r="B318" s="8" t="s">
        <v>7</v>
      </c>
      <c r="C318" s="9" t="s">
        <v>314</v>
      </c>
      <c r="D318" s="8" t="s">
        <v>9</v>
      </c>
      <c r="E318" s="207">
        <v>680</v>
      </c>
    </row>
    <row r="319" spans="1:5">
      <c r="A319" s="8" t="s">
        <v>156</v>
      </c>
      <c r="B319" s="8" t="s">
        <v>7</v>
      </c>
      <c r="C319" s="9" t="s">
        <v>315</v>
      </c>
      <c r="D319" s="8" t="s">
        <v>9</v>
      </c>
      <c r="E319" s="207">
        <v>680</v>
      </c>
    </row>
    <row r="320" spans="1:5">
      <c r="A320" s="8" t="s">
        <v>156</v>
      </c>
      <c r="B320" s="8" t="s">
        <v>61</v>
      </c>
      <c r="C320" s="9" t="s">
        <v>316</v>
      </c>
      <c r="D320" s="8" t="s">
        <v>11</v>
      </c>
      <c r="E320" s="207">
        <v>680</v>
      </c>
    </row>
    <row r="321" spans="1:5">
      <c r="A321" s="8" t="s">
        <v>156</v>
      </c>
      <c r="B321" s="8" t="s">
        <v>7</v>
      </c>
      <c r="C321" s="9" t="s">
        <v>317</v>
      </c>
      <c r="D321" s="8" t="s">
        <v>9</v>
      </c>
      <c r="E321" s="207">
        <v>680</v>
      </c>
    </row>
    <row r="322" spans="1:5">
      <c r="A322" s="8" t="s">
        <v>156</v>
      </c>
      <c r="B322" s="8" t="s">
        <v>7</v>
      </c>
      <c r="C322" s="9" t="s">
        <v>318</v>
      </c>
      <c r="D322" s="8" t="s">
        <v>9</v>
      </c>
      <c r="E322" s="207">
        <v>680</v>
      </c>
    </row>
    <row r="323" spans="1:5">
      <c r="A323" s="8" t="s">
        <v>156</v>
      </c>
      <c r="B323" s="8" t="s">
        <v>61</v>
      </c>
      <c r="C323" s="9" t="s">
        <v>319</v>
      </c>
      <c r="D323" s="8" t="s">
        <v>11</v>
      </c>
      <c r="E323" s="207">
        <v>680</v>
      </c>
    </row>
    <row r="324" spans="1:5">
      <c r="A324" s="8" t="s">
        <v>156</v>
      </c>
      <c r="B324" s="8" t="s">
        <v>7</v>
      </c>
      <c r="C324" s="9" t="s">
        <v>320</v>
      </c>
      <c r="D324" s="8" t="s">
        <v>9</v>
      </c>
      <c r="E324" s="207">
        <v>680</v>
      </c>
    </row>
    <row r="325" spans="1:5">
      <c r="A325" s="8" t="s">
        <v>156</v>
      </c>
      <c r="B325" s="8" t="s">
        <v>7</v>
      </c>
      <c r="C325" s="9" t="s">
        <v>321</v>
      </c>
      <c r="D325" s="8" t="s">
        <v>9</v>
      </c>
      <c r="E325" s="207">
        <v>680</v>
      </c>
    </row>
    <row r="326" spans="1:5">
      <c r="A326" s="8" t="s">
        <v>156</v>
      </c>
      <c r="B326" s="8" t="s">
        <v>7</v>
      </c>
      <c r="C326" s="18" t="s">
        <v>322</v>
      </c>
      <c r="D326" s="19" t="s">
        <v>9</v>
      </c>
      <c r="E326" s="207">
        <v>680</v>
      </c>
    </row>
    <row r="327" spans="1:5">
      <c r="A327" s="8" t="s">
        <v>156</v>
      </c>
      <c r="B327" s="8" t="s">
        <v>7</v>
      </c>
      <c r="C327" s="9" t="s">
        <v>323</v>
      </c>
      <c r="D327" s="8" t="s">
        <v>9</v>
      </c>
      <c r="E327" s="207">
        <v>680</v>
      </c>
    </row>
    <row r="328" spans="1:5">
      <c r="A328" s="8" t="s">
        <v>156</v>
      </c>
      <c r="B328" s="8" t="s">
        <v>7</v>
      </c>
      <c r="C328" s="9" t="s">
        <v>324</v>
      </c>
      <c r="D328" s="8" t="s">
        <v>9</v>
      </c>
      <c r="E328" s="207">
        <v>680</v>
      </c>
    </row>
    <row r="329" spans="1:5">
      <c r="A329" s="8" t="s">
        <v>156</v>
      </c>
      <c r="B329" s="8" t="s">
        <v>7</v>
      </c>
      <c r="C329" s="9" t="s">
        <v>325</v>
      </c>
      <c r="D329" s="8" t="s">
        <v>9</v>
      </c>
      <c r="E329" s="207">
        <v>680</v>
      </c>
    </row>
    <row r="330" spans="1:5">
      <c r="A330" s="8" t="s">
        <v>156</v>
      </c>
      <c r="B330" s="8" t="s">
        <v>7</v>
      </c>
      <c r="C330" s="9" t="s">
        <v>326</v>
      </c>
      <c r="D330" s="8" t="s">
        <v>9</v>
      </c>
      <c r="E330" s="207">
        <v>680</v>
      </c>
    </row>
    <row r="331" spans="1:5">
      <c r="A331" s="8" t="s">
        <v>156</v>
      </c>
      <c r="B331" s="8" t="s">
        <v>7</v>
      </c>
      <c r="C331" s="9" t="s">
        <v>327</v>
      </c>
      <c r="D331" s="8" t="s">
        <v>9</v>
      </c>
      <c r="E331" s="207">
        <v>680</v>
      </c>
    </row>
    <row r="332" spans="1:5">
      <c r="A332" s="8" t="s">
        <v>156</v>
      </c>
      <c r="B332" s="8" t="s">
        <v>7</v>
      </c>
      <c r="C332" s="9" t="s">
        <v>328</v>
      </c>
      <c r="D332" s="8" t="s">
        <v>11</v>
      </c>
      <c r="E332" s="207">
        <v>680</v>
      </c>
    </row>
    <row r="333" spans="1:5">
      <c r="A333" s="8" t="s">
        <v>156</v>
      </c>
      <c r="B333" s="8" t="s">
        <v>7</v>
      </c>
      <c r="C333" s="9" t="s">
        <v>329</v>
      </c>
      <c r="D333" s="8" t="s">
        <v>9</v>
      </c>
      <c r="E333" s="207">
        <v>680</v>
      </c>
    </row>
    <row r="334" spans="1:5">
      <c r="A334" s="8" t="s">
        <v>156</v>
      </c>
      <c r="B334" s="8" t="s">
        <v>7</v>
      </c>
      <c r="C334" s="9" t="s">
        <v>330</v>
      </c>
      <c r="D334" s="8" t="s">
        <v>9</v>
      </c>
      <c r="E334" s="207">
        <v>680</v>
      </c>
    </row>
    <row r="335" spans="1:5">
      <c r="A335" s="8" t="s">
        <v>156</v>
      </c>
      <c r="B335" s="8" t="s">
        <v>7</v>
      </c>
      <c r="C335" s="9" t="s">
        <v>331</v>
      </c>
      <c r="D335" s="8" t="s">
        <v>11</v>
      </c>
      <c r="E335" s="207">
        <v>680</v>
      </c>
    </row>
    <row r="336" spans="1:5">
      <c r="A336" s="8" t="s">
        <v>156</v>
      </c>
      <c r="B336" s="8" t="s">
        <v>7</v>
      </c>
      <c r="C336" s="9" t="s">
        <v>332</v>
      </c>
      <c r="D336" s="8" t="s">
        <v>9</v>
      </c>
      <c r="E336" s="207">
        <v>680</v>
      </c>
    </row>
    <row r="337" spans="1:5">
      <c r="A337" s="8" t="s">
        <v>156</v>
      </c>
      <c r="B337" s="8" t="s">
        <v>7</v>
      </c>
      <c r="C337" s="9" t="s">
        <v>333</v>
      </c>
      <c r="D337" s="8" t="s">
        <v>9</v>
      </c>
      <c r="E337" s="207">
        <v>680</v>
      </c>
    </row>
    <row r="338" spans="1:5">
      <c r="A338" s="8" t="s">
        <v>156</v>
      </c>
      <c r="B338" s="8" t="s">
        <v>7</v>
      </c>
      <c r="C338" s="9" t="s">
        <v>160</v>
      </c>
      <c r="D338" s="8" t="s">
        <v>9</v>
      </c>
      <c r="E338" s="207">
        <v>680</v>
      </c>
    </row>
    <row r="339" spans="1:5">
      <c r="A339" s="8" t="s">
        <v>156</v>
      </c>
      <c r="B339" s="8" t="s">
        <v>7</v>
      </c>
      <c r="C339" s="8" t="s">
        <v>334</v>
      </c>
      <c r="D339" s="8" t="s">
        <v>9</v>
      </c>
      <c r="E339" s="207">
        <v>680</v>
      </c>
    </row>
    <row r="340" spans="1:5">
      <c r="A340" s="8" t="s">
        <v>156</v>
      </c>
      <c r="B340" s="8" t="s">
        <v>7</v>
      </c>
      <c r="C340" s="9" t="s">
        <v>223</v>
      </c>
      <c r="D340" s="8" t="s">
        <v>9</v>
      </c>
      <c r="E340" s="207">
        <v>680</v>
      </c>
    </row>
    <row r="341" spans="1:5">
      <c r="A341" s="8" t="s">
        <v>156</v>
      </c>
      <c r="B341" s="8" t="s">
        <v>7</v>
      </c>
      <c r="C341" s="9" t="s">
        <v>335</v>
      </c>
      <c r="D341" s="8" t="s">
        <v>9</v>
      </c>
      <c r="E341" s="207">
        <v>680</v>
      </c>
    </row>
    <row r="342" spans="1:5">
      <c r="A342" s="8" t="s">
        <v>156</v>
      </c>
      <c r="B342" s="8" t="s">
        <v>7</v>
      </c>
      <c r="C342" s="9" t="s">
        <v>336</v>
      </c>
      <c r="D342" s="8" t="s">
        <v>9</v>
      </c>
      <c r="E342" s="207">
        <v>680</v>
      </c>
    </row>
    <row r="343" spans="1:5">
      <c r="A343" s="8" t="s">
        <v>156</v>
      </c>
      <c r="B343" s="8" t="s">
        <v>7</v>
      </c>
      <c r="C343" s="9" t="s">
        <v>337</v>
      </c>
      <c r="D343" s="8" t="s">
        <v>11</v>
      </c>
      <c r="E343" s="207">
        <v>680</v>
      </c>
    </row>
    <row r="344" spans="1:5">
      <c r="A344" s="8" t="s">
        <v>156</v>
      </c>
      <c r="B344" s="8" t="s">
        <v>7</v>
      </c>
      <c r="C344" s="9" t="s">
        <v>338</v>
      </c>
      <c r="D344" s="8" t="s">
        <v>9</v>
      </c>
      <c r="E344" s="207">
        <v>680</v>
      </c>
    </row>
    <row r="345" spans="1:5">
      <c r="A345" s="8" t="s">
        <v>156</v>
      </c>
      <c r="B345" s="8" t="s">
        <v>7</v>
      </c>
      <c r="C345" s="9" t="s">
        <v>339</v>
      </c>
      <c r="D345" s="8" t="s">
        <v>9</v>
      </c>
      <c r="E345" s="207">
        <v>680</v>
      </c>
    </row>
    <row r="346" spans="1:5">
      <c r="A346" s="8" t="s">
        <v>156</v>
      </c>
      <c r="B346" s="8" t="s">
        <v>7</v>
      </c>
      <c r="C346" s="9" t="s">
        <v>340</v>
      </c>
      <c r="D346" s="8" t="s">
        <v>9</v>
      </c>
      <c r="E346" s="207">
        <v>680</v>
      </c>
    </row>
    <row r="347" spans="1:5">
      <c r="A347" s="8" t="s">
        <v>156</v>
      </c>
      <c r="B347" s="8" t="s">
        <v>7</v>
      </c>
      <c r="C347" s="9" t="s">
        <v>341</v>
      </c>
      <c r="D347" s="8" t="s">
        <v>9</v>
      </c>
      <c r="E347" s="207">
        <v>680</v>
      </c>
    </row>
    <row r="348" spans="1:5">
      <c r="A348" s="8" t="s">
        <v>156</v>
      </c>
      <c r="B348" s="8" t="s">
        <v>7</v>
      </c>
      <c r="C348" s="9" t="s">
        <v>342</v>
      </c>
      <c r="D348" s="8" t="s">
        <v>9</v>
      </c>
      <c r="E348" s="207">
        <v>680</v>
      </c>
    </row>
    <row r="349" spans="1:5">
      <c r="A349" s="8" t="s">
        <v>156</v>
      </c>
      <c r="B349" s="8" t="s">
        <v>7</v>
      </c>
      <c r="C349" s="9" t="s">
        <v>343</v>
      </c>
      <c r="D349" s="8" t="s">
        <v>9</v>
      </c>
      <c r="E349" s="207">
        <v>680</v>
      </c>
    </row>
    <row r="350" spans="1:5">
      <c r="A350" s="8" t="s">
        <v>156</v>
      </c>
      <c r="B350" s="8" t="s">
        <v>7</v>
      </c>
      <c r="C350" s="9" t="s">
        <v>344</v>
      </c>
      <c r="D350" s="8" t="s">
        <v>9</v>
      </c>
      <c r="E350" s="207">
        <v>680</v>
      </c>
    </row>
    <row r="351" spans="1:5">
      <c r="A351" s="8" t="s">
        <v>156</v>
      </c>
      <c r="B351" s="8" t="s">
        <v>7</v>
      </c>
      <c r="C351" s="9" t="s">
        <v>345</v>
      </c>
      <c r="D351" s="8" t="s">
        <v>9</v>
      </c>
      <c r="E351" s="207">
        <v>680</v>
      </c>
    </row>
    <row r="352" spans="1:5">
      <c r="A352" s="8" t="s">
        <v>156</v>
      </c>
      <c r="B352" s="8" t="s">
        <v>7</v>
      </c>
      <c r="C352" s="9" t="s">
        <v>346</v>
      </c>
      <c r="D352" s="8" t="s">
        <v>11</v>
      </c>
      <c r="E352" s="207">
        <v>680</v>
      </c>
    </row>
    <row r="353" spans="1:5">
      <c r="A353" s="8" t="s">
        <v>156</v>
      </c>
      <c r="B353" s="8" t="s">
        <v>7</v>
      </c>
      <c r="C353" s="9" t="s">
        <v>347</v>
      </c>
      <c r="D353" s="8" t="s">
        <v>11</v>
      </c>
      <c r="E353" s="207">
        <v>680</v>
      </c>
    </row>
    <row r="354" spans="1:5">
      <c r="A354" s="8" t="s">
        <v>156</v>
      </c>
      <c r="B354" s="8" t="s">
        <v>7</v>
      </c>
      <c r="C354" s="9" t="s">
        <v>348</v>
      </c>
      <c r="D354" s="8" t="s">
        <v>9</v>
      </c>
      <c r="E354" s="207">
        <v>680</v>
      </c>
    </row>
    <row r="355" spans="1:5">
      <c r="A355" s="8" t="s">
        <v>156</v>
      </c>
      <c r="B355" s="8" t="s">
        <v>7</v>
      </c>
      <c r="C355" s="9" t="s">
        <v>349</v>
      </c>
      <c r="D355" s="8" t="s">
        <v>11</v>
      </c>
      <c r="E355" s="207">
        <v>680</v>
      </c>
    </row>
    <row r="356" spans="1:5">
      <c r="A356" s="8" t="s">
        <v>156</v>
      </c>
      <c r="B356" s="8" t="s">
        <v>7</v>
      </c>
      <c r="C356" s="9" t="s">
        <v>350</v>
      </c>
      <c r="D356" s="8" t="s">
        <v>9</v>
      </c>
      <c r="E356" s="207">
        <v>680</v>
      </c>
    </row>
    <row r="357" spans="1:5">
      <c r="A357" s="23" t="s">
        <v>156</v>
      </c>
      <c r="B357" s="12" t="s">
        <v>7</v>
      </c>
      <c r="C357" s="12" t="s">
        <v>351</v>
      </c>
      <c r="D357" s="12" t="s">
        <v>9</v>
      </c>
      <c r="E357" s="207">
        <v>680</v>
      </c>
    </row>
    <row r="358" spans="1:5">
      <c r="A358" s="12" t="s">
        <v>156</v>
      </c>
      <c r="B358" s="12" t="s">
        <v>7</v>
      </c>
      <c r="C358" s="12" t="s">
        <v>352</v>
      </c>
      <c r="D358" s="12" t="s">
        <v>11</v>
      </c>
      <c r="E358" s="207">
        <v>680</v>
      </c>
    </row>
    <row r="359" spans="1:5">
      <c r="A359" s="8" t="s">
        <v>156</v>
      </c>
      <c r="B359" s="14" t="s">
        <v>7</v>
      </c>
      <c r="C359" s="14" t="s">
        <v>353</v>
      </c>
      <c r="D359" s="14">
        <v>1</v>
      </c>
      <c r="E359" s="207">
        <v>680</v>
      </c>
    </row>
    <row r="360" spans="1:5">
      <c r="A360" s="8" t="s">
        <v>156</v>
      </c>
      <c r="B360" s="14" t="s">
        <v>7</v>
      </c>
      <c r="C360" s="14" t="s">
        <v>259</v>
      </c>
      <c r="D360" s="14">
        <v>1</v>
      </c>
      <c r="E360" s="207">
        <v>680</v>
      </c>
    </row>
    <row r="361" spans="1:5">
      <c r="A361" s="12" t="s">
        <v>354</v>
      </c>
      <c r="B361" s="12" t="s">
        <v>7</v>
      </c>
      <c r="C361" s="12" t="s">
        <v>300</v>
      </c>
      <c r="D361" s="12" t="s">
        <v>9</v>
      </c>
      <c r="E361" s="207">
        <v>680</v>
      </c>
    </row>
    <row r="362" spans="1:5">
      <c r="A362" s="12" t="s">
        <v>354</v>
      </c>
      <c r="B362" s="12" t="s">
        <v>184</v>
      </c>
      <c r="C362" s="12" t="s">
        <v>355</v>
      </c>
      <c r="D362" s="12" t="s">
        <v>11</v>
      </c>
      <c r="E362" s="207">
        <v>680</v>
      </c>
    </row>
    <row r="363" spans="1:5">
      <c r="A363" s="12" t="s">
        <v>354</v>
      </c>
      <c r="B363" s="24" t="s">
        <v>7</v>
      </c>
      <c r="C363" s="24" t="s">
        <v>356</v>
      </c>
      <c r="D363" s="24" t="s">
        <v>9</v>
      </c>
      <c r="E363" s="207">
        <v>680</v>
      </c>
    </row>
    <row r="364" spans="1:5">
      <c r="A364" s="12" t="s">
        <v>354</v>
      </c>
      <c r="B364" s="12" t="s">
        <v>7</v>
      </c>
      <c r="C364" s="24" t="s">
        <v>357</v>
      </c>
      <c r="D364" s="24" t="s">
        <v>9</v>
      </c>
      <c r="E364" s="207">
        <v>680</v>
      </c>
    </row>
    <row r="365" spans="1:5">
      <c r="A365" s="12" t="s">
        <v>354</v>
      </c>
      <c r="B365" s="12" t="s">
        <v>184</v>
      </c>
      <c r="C365" s="12" t="s">
        <v>358</v>
      </c>
      <c r="D365" s="12" t="s">
        <v>11</v>
      </c>
      <c r="E365" s="207">
        <v>680</v>
      </c>
    </row>
    <row r="366" spans="1:5">
      <c r="A366" s="12" t="s">
        <v>354</v>
      </c>
      <c r="B366" s="12" t="s">
        <v>7</v>
      </c>
      <c r="C366" s="24" t="s">
        <v>359</v>
      </c>
      <c r="D366" s="24" t="s">
        <v>9</v>
      </c>
      <c r="E366" s="207">
        <v>680</v>
      </c>
    </row>
    <row r="367" spans="1:5">
      <c r="A367" s="12" t="s">
        <v>354</v>
      </c>
      <c r="B367" s="12" t="s">
        <v>184</v>
      </c>
      <c r="C367" s="12" t="s">
        <v>360</v>
      </c>
      <c r="D367" s="12" t="s">
        <v>11</v>
      </c>
      <c r="E367" s="207">
        <v>680</v>
      </c>
    </row>
    <row r="368" spans="1:5">
      <c r="A368" s="12" t="s">
        <v>354</v>
      </c>
      <c r="B368" s="24" t="s">
        <v>7</v>
      </c>
      <c r="C368" s="24" t="s">
        <v>361</v>
      </c>
      <c r="D368" s="24" t="s">
        <v>9</v>
      </c>
      <c r="E368" s="207">
        <v>680</v>
      </c>
    </row>
    <row r="369" spans="1:5">
      <c r="A369" s="12" t="s">
        <v>354</v>
      </c>
      <c r="B369" s="12" t="s">
        <v>7</v>
      </c>
      <c r="C369" s="12" t="s">
        <v>106</v>
      </c>
      <c r="D369" s="12" t="s">
        <v>9</v>
      </c>
      <c r="E369" s="207">
        <v>680</v>
      </c>
    </row>
    <row r="370" spans="1:5">
      <c r="A370" s="12" t="s">
        <v>354</v>
      </c>
      <c r="B370" s="12" t="s">
        <v>7</v>
      </c>
      <c r="C370" s="12" t="s">
        <v>362</v>
      </c>
      <c r="D370" s="12" t="s">
        <v>9</v>
      </c>
      <c r="E370" s="207">
        <v>680</v>
      </c>
    </row>
    <row r="371" spans="1:5">
      <c r="A371" s="12" t="s">
        <v>354</v>
      </c>
      <c r="B371" s="12" t="s">
        <v>7</v>
      </c>
      <c r="C371" s="12" t="s">
        <v>363</v>
      </c>
      <c r="D371" s="12" t="s">
        <v>9</v>
      </c>
      <c r="E371" s="207">
        <v>680</v>
      </c>
    </row>
    <row r="372" spans="1:5">
      <c r="A372" s="12" t="s">
        <v>354</v>
      </c>
      <c r="B372" s="12" t="s">
        <v>7</v>
      </c>
      <c r="C372" s="12" t="s">
        <v>364</v>
      </c>
      <c r="D372" s="12" t="s">
        <v>9</v>
      </c>
      <c r="E372" s="207">
        <v>680</v>
      </c>
    </row>
    <row r="373" spans="1:5">
      <c r="A373" s="12" t="s">
        <v>354</v>
      </c>
      <c r="B373" s="12" t="s">
        <v>7</v>
      </c>
      <c r="C373" s="12" t="s">
        <v>365</v>
      </c>
      <c r="D373" s="12" t="s">
        <v>9</v>
      </c>
      <c r="E373" s="207">
        <v>680</v>
      </c>
    </row>
    <row r="374" spans="1:5">
      <c r="A374" s="12" t="s">
        <v>354</v>
      </c>
      <c r="B374" s="12" t="s">
        <v>7</v>
      </c>
      <c r="C374" s="12" t="s">
        <v>366</v>
      </c>
      <c r="D374" s="12" t="s">
        <v>9</v>
      </c>
      <c r="E374" s="207">
        <v>680</v>
      </c>
    </row>
    <row r="375" spans="1:5">
      <c r="A375" s="12" t="s">
        <v>354</v>
      </c>
      <c r="B375" s="12" t="s">
        <v>7</v>
      </c>
      <c r="C375" s="12" t="s">
        <v>367</v>
      </c>
      <c r="D375" s="12" t="s">
        <v>9</v>
      </c>
      <c r="E375" s="207">
        <v>680</v>
      </c>
    </row>
    <row r="376" spans="1:5">
      <c r="A376" s="12" t="s">
        <v>354</v>
      </c>
      <c r="B376" s="12" t="s">
        <v>7</v>
      </c>
      <c r="C376" s="12" t="s">
        <v>368</v>
      </c>
      <c r="D376" s="12" t="s">
        <v>9</v>
      </c>
      <c r="E376" s="207">
        <v>680</v>
      </c>
    </row>
    <row r="377" spans="1:5">
      <c r="A377" s="12" t="s">
        <v>354</v>
      </c>
      <c r="B377" s="12" t="s">
        <v>7</v>
      </c>
      <c r="C377" s="12" t="s">
        <v>369</v>
      </c>
      <c r="D377" s="12" t="s">
        <v>9</v>
      </c>
      <c r="E377" s="207">
        <v>680</v>
      </c>
    </row>
    <row r="378" spans="1:5">
      <c r="A378" s="25" t="s">
        <v>354</v>
      </c>
      <c r="B378" s="12" t="s">
        <v>7</v>
      </c>
      <c r="C378" s="12" t="s">
        <v>41</v>
      </c>
      <c r="D378" s="12" t="s">
        <v>9</v>
      </c>
      <c r="E378" s="207">
        <v>680</v>
      </c>
    </row>
    <row r="379" spans="1:5">
      <c r="A379" s="25" t="s">
        <v>354</v>
      </c>
      <c r="B379" s="12" t="s">
        <v>7</v>
      </c>
      <c r="C379" s="12" t="s">
        <v>370</v>
      </c>
      <c r="D379" s="12" t="s">
        <v>9</v>
      </c>
      <c r="E379" s="207">
        <v>680</v>
      </c>
    </row>
    <row r="380" spans="1:5">
      <c r="A380" s="25" t="s">
        <v>354</v>
      </c>
      <c r="B380" s="12" t="s">
        <v>61</v>
      </c>
      <c r="C380" s="12" t="s">
        <v>371</v>
      </c>
      <c r="D380" s="12" t="s">
        <v>11</v>
      </c>
      <c r="E380" s="207">
        <v>680</v>
      </c>
    </row>
    <row r="381" spans="1:5">
      <c r="A381" s="25" t="s">
        <v>354</v>
      </c>
      <c r="B381" s="12" t="s">
        <v>7</v>
      </c>
      <c r="C381" s="12" t="s">
        <v>372</v>
      </c>
      <c r="D381" s="12" t="s">
        <v>9</v>
      </c>
      <c r="E381" s="207">
        <v>680</v>
      </c>
    </row>
    <row r="382" spans="1:5">
      <c r="A382" s="25" t="s">
        <v>354</v>
      </c>
      <c r="B382" s="12" t="s">
        <v>7</v>
      </c>
      <c r="C382" s="12" t="s">
        <v>163</v>
      </c>
      <c r="D382" s="12" t="s">
        <v>9</v>
      </c>
      <c r="E382" s="207">
        <v>680</v>
      </c>
    </row>
    <row r="383" spans="1:5">
      <c r="A383" s="12" t="s">
        <v>354</v>
      </c>
      <c r="B383" s="12" t="s">
        <v>7</v>
      </c>
      <c r="C383" s="12" t="s">
        <v>373</v>
      </c>
      <c r="D383" s="12" t="s">
        <v>9</v>
      </c>
      <c r="E383" s="207">
        <v>680</v>
      </c>
    </row>
    <row r="384" spans="1:5">
      <c r="A384" s="12" t="s">
        <v>354</v>
      </c>
      <c r="B384" s="12" t="s">
        <v>7</v>
      </c>
      <c r="C384" s="12" t="s">
        <v>374</v>
      </c>
      <c r="D384" s="12" t="s">
        <v>9</v>
      </c>
      <c r="E384" s="207">
        <v>680</v>
      </c>
    </row>
    <row r="385" spans="1:5">
      <c r="A385" s="12" t="s">
        <v>354</v>
      </c>
      <c r="B385" s="12" t="s">
        <v>7</v>
      </c>
      <c r="C385" s="12" t="s">
        <v>375</v>
      </c>
      <c r="D385" s="12" t="s">
        <v>9</v>
      </c>
      <c r="E385" s="207">
        <v>680</v>
      </c>
    </row>
    <row r="386" spans="1:5">
      <c r="A386" s="12" t="s">
        <v>354</v>
      </c>
      <c r="B386" s="12" t="s">
        <v>7</v>
      </c>
      <c r="C386" s="12" t="s">
        <v>376</v>
      </c>
      <c r="D386" s="12" t="s">
        <v>9</v>
      </c>
      <c r="E386" s="207">
        <v>680</v>
      </c>
    </row>
    <row r="387" spans="1:5">
      <c r="A387" s="12" t="s">
        <v>354</v>
      </c>
      <c r="B387" s="12" t="s">
        <v>7</v>
      </c>
      <c r="C387" s="12" t="s">
        <v>17</v>
      </c>
      <c r="D387" s="12" t="s">
        <v>9</v>
      </c>
      <c r="E387" s="207">
        <v>680</v>
      </c>
    </row>
    <row r="388" spans="1:5">
      <c r="A388" s="12" t="s">
        <v>354</v>
      </c>
      <c r="B388" s="12" t="s">
        <v>7</v>
      </c>
      <c r="C388" s="26" t="s">
        <v>377</v>
      </c>
      <c r="D388" s="26" t="s">
        <v>9</v>
      </c>
      <c r="E388" s="207">
        <v>680</v>
      </c>
    </row>
    <row r="389" spans="1:5">
      <c r="A389" s="12" t="s">
        <v>354</v>
      </c>
      <c r="B389" s="12" t="s">
        <v>61</v>
      </c>
      <c r="C389" s="27" t="s">
        <v>378</v>
      </c>
      <c r="D389" s="27" t="s">
        <v>11</v>
      </c>
      <c r="E389" s="207">
        <v>680</v>
      </c>
    </row>
    <row r="390" spans="1:5">
      <c r="A390" s="12" t="s">
        <v>354</v>
      </c>
      <c r="B390" s="12" t="s">
        <v>7</v>
      </c>
      <c r="C390" s="12" t="s">
        <v>379</v>
      </c>
      <c r="D390" s="12" t="s">
        <v>9</v>
      </c>
      <c r="E390" s="207">
        <v>680</v>
      </c>
    </row>
    <row r="391" spans="1:5">
      <c r="A391" s="12" t="s">
        <v>354</v>
      </c>
      <c r="B391" s="12" t="s">
        <v>61</v>
      </c>
      <c r="C391" s="12" t="s">
        <v>380</v>
      </c>
      <c r="D391" s="12" t="s">
        <v>11</v>
      </c>
      <c r="E391" s="207">
        <v>680</v>
      </c>
    </row>
    <row r="392" spans="1:5">
      <c r="A392" s="12" t="s">
        <v>354</v>
      </c>
      <c r="B392" s="12" t="s">
        <v>7</v>
      </c>
      <c r="C392" s="12" t="s">
        <v>381</v>
      </c>
      <c r="D392" s="12" t="s">
        <v>11</v>
      </c>
      <c r="E392" s="207">
        <v>680</v>
      </c>
    </row>
    <row r="393" spans="1:5">
      <c r="A393" s="12" t="s">
        <v>354</v>
      </c>
      <c r="B393" s="12" t="s">
        <v>61</v>
      </c>
      <c r="C393" s="12" t="s">
        <v>382</v>
      </c>
      <c r="D393" s="12" t="s">
        <v>9</v>
      </c>
      <c r="E393" s="207">
        <v>680</v>
      </c>
    </row>
    <row r="394" spans="1:5">
      <c r="A394" s="12" t="s">
        <v>354</v>
      </c>
      <c r="B394" s="12" t="s">
        <v>7</v>
      </c>
      <c r="C394" s="12" t="s">
        <v>383</v>
      </c>
      <c r="D394" s="12" t="s">
        <v>9</v>
      </c>
      <c r="E394" s="207">
        <v>680</v>
      </c>
    </row>
    <row r="395" spans="1:5">
      <c r="A395" s="12" t="s">
        <v>354</v>
      </c>
      <c r="B395" s="12" t="s">
        <v>61</v>
      </c>
      <c r="C395" s="12" t="s">
        <v>384</v>
      </c>
      <c r="D395" s="12" t="s">
        <v>11</v>
      </c>
      <c r="E395" s="207">
        <v>680</v>
      </c>
    </row>
    <row r="396" spans="1:5">
      <c r="A396" s="12" t="s">
        <v>354</v>
      </c>
      <c r="B396" s="12" t="s">
        <v>7</v>
      </c>
      <c r="C396" s="12" t="s">
        <v>385</v>
      </c>
      <c r="D396" s="12" t="s">
        <v>9</v>
      </c>
      <c r="E396" s="207">
        <v>680</v>
      </c>
    </row>
    <row r="397" spans="1:5">
      <c r="A397" s="12" t="s">
        <v>354</v>
      </c>
      <c r="B397" s="12" t="s">
        <v>7</v>
      </c>
      <c r="C397" s="12" t="s">
        <v>386</v>
      </c>
      <c r="D397" s="12" t="s">
        <v>9</v>
      </c>
      <c r="E397" s="207">
        <v>680</v>
      </c>
    </row>
    <row r="398" spans="1:5">
      <c r="A398" s="12" t="s">
        <v>354</v>
      </c>
      <c r="B398" s="12" t="s">
        <v>61</v>
      </c>
      <c r="C398" s="12" t="s">
        <v>387</v>
      </c>
      <c r="D398" s="12" t="s">
        <v>11</v>
      </c>
      <c r="E398" s="207">
        <v>680</v>
      </c>
    </row>
    <row r="399" spans="1:5">
      <c r="A399" s="12" t="s">
        <v>354</v>
      </c>
      <c r="B399" s="12" t="s">
        <v>7</v>
      </c>
      <c r="C399" s="12" t="s">
        <v>388</v>
      </c>
      <c r="D399" s="12" t="s">
        <v>9</v>
      </c>
      <c r="E399" s="207">
        <v>680</v>
      </c>
    </row>
    <row r="400" spans="1:5">
      <c r="A400" s="12" t="s">
        <v>354</v>
      </c>
      <c r="B400" s="12" t="s">
        <v>61</v>
      </c>
      <c r="C400" s="26" t="s">
        <v>389</v>
      </c>
      <c r="D400" s="26" t="s">
        <v>11</v>
      </c>
      <c r="E400" s="207">
        <v>680</v>
      </c>
    </row>
    <row r="401" spans="1:5">
      <c r="A401" s="12" t="s">
        <v>354</v>
      </c>
      <c r="B401" s="12" t="s">
        <v>7</v>
      </c>
      <c r="C401" s="12" t="s">
        <v>390</v>
      </c>
      <c r="D401" s="12" t="s">
        <v>9</v>
      </c>
      <c r="E401" s="207">
        <v>680</v>
      </c>
    </row>
    <row r="402" spans="1:5">
      <c r="A402" s="12" t="s">
        <v>354</v>
      </c>
      <c r="B402" s="12" t="s">
        <v>61</v>
      </c>
      <c r="C402" s="12" t="s">
        <v>391</v>
      </c>
      <c r="D402" s="12" t="s">
        <v>11</v>
      </c>
      <c r="E402" s="207">
        <v>680</v>
      </c>
    </row>
    <row r="403" spans="1:5">
      <c r="A403" s="28" t="s">
        <v>354</v>
      </c>
      <c r="B403" s="28" t="s">
        <v>7</v>
      </c>
      <c r="C403" s="29" t="s">
        <v>136</v>
      </c>
      <c r="D403" s="29" t="s">
        <v>9</v>
      </c>
      <c r="E403" s="207">
        <v>680</v>
      </c>
    </row>
    <row r="404" spans="1:5">
      <c r="A404" s="12" t="s">
        <v>354</v>
      </c>
      <c r="B404" s="12" t="s">
        <v>7</v>
      </c>
      <c r="C404" s="12" t="s">
        <v>134</v>
      </c>
      <c r="D404" s="12" t="s">
        <v>9</v>
      </c>
      <c r="E404" s="207">
        <v>680</v>
      </c>
    </row>
    <row r="405" spans="1:5">
      <c r="A405" s="12" t="s">
        <v>354</v>
      </c>
      <c r="B405" s="12" t="s">
        <v>61</v>
      </c>
      <c r="C405" s="12" t="s">
        <v>288</v>
      </c>
      <c r="D405" s="12" t="s">
        <v>11</v>
      </c>
      <c r="E405" s="207">
        <v>680</v>
      </c>
    </row>
    <row r="406" spans="1:5">
      <c r="A406" s="12" t="s">
        <v>354</v>
      </c>
      <c r="B406" s="12" t="s">
        <v>7</v>
      </c>
      <c r="C406" s="12" t="s">
        <v>392</v>
      </c>
      <c r="D406" s="12" t="s">
        <v>9</v>
      </c>
      <c r="E406" s="207">
        <v>680</v>
      </c>
    </row>
    <row r="407" spans="1:5">
      <c r="A407" s="12" t="s">
        <v>354</v>
      </c>
      <c r="B407" s="12" t="s">
        <v>7</v>
      </c>
      <c r="C407" s="12" t="s">
        <v>244</v>
      </c>
      <c r="D407" s="12" t="s">
        <v>11</v>
      </c>
      <c r="E407" s="207">
        <v>680</v>
      </c>
    </row>
    <row r="408" spans="1:5">
      <c r="A408" s="12" t="s">
        <v>354</v>
      </c>
      <c r="B408" s="12" t="s">
        <v>7</v>
      </c>
      <c r="C408" s="26" t="s">
        <v>393</v>
      </c>
      <c r="D408" s="26" t="s">
        <v>9</v>
      </c>
      <c r="E408" s="207">
        <v>680</v>
      </c>
    </row>
    <row r="409" spans="1:5">
      <c r="A409" s="12" t="s">
        <v>354</v>
      </c>
      <c r="B409" s="12" t="s">
        <v>7</v>
      </c>
      <c r="C409" s="26" t="s">
        <v>394</v>
      </c>
      <c r="D409" s="26" t="s">
        <v>9</v>
      </c>
      <c r="E409" s="207">
        <v>680</v>
      </c>
    </row>
    <row r="410" spans="1:5">
      <c r="A410" s="12" t="s">
        <v>354</v>
      </c>
      <c r="B410" s="12" t="s">
        <v>7</v>
      </c>
      <c r="C410" s="26" t="s">
        <v>395</v>
      </c>
      <c r="D410" s="26" t="s">
        <v>9</v>
      </c>
      <c r="E410" s="207">
        <v>680</v>
      </c>
    </row>
    <row r="411" spans="1:5">
      <c r="A411" s="12" t="s">
        <v>354</v>
      </c>
      <c r="B411" s="12" t="s">
        <v>7</v>
      </c>
      <c r="C411" s="26" t="s">
        <v>396</v>
      </c>
      <c r="D411" s="26" t="s">
        <v>9</v>
      </c>
      <c r="E411" s="207">
        <v>680</v>
      </c>
    </row>
    <row r="412" spans="1:5">
      <c r="A412" s="12" t="s">
        <v>354</v>
      </c>
      <c r="B412" s="12" t="s">
        <v>7</v>
      </c>
      <c r="C412" s="26" t="s">
        <v>397</v>
      </c>
      <c r="D412" s="26" t="s">
        <v>9</v>
      </c>
      <c r="E412" s="207">
        <v>680</v>
      </c>
    </row>
    <row r="413" spans="1:5">
      <c r="A413" s="12" t="s">
        <v>354</v>
      </c>
      <c r="B413" s="12" t="s">
        <v>7</v>
      </c>
      <c r="C413" s="26" t="s">
        <v>398</v>
      </c>
      <c r="D413" s="26" t="s">
        <v>9</v>
      </c>
      <c r="E413" s="207">
        <v>680</v>
      </c>
    </row>
    <row r="414" spans="1:5">
      <c r="A414" s="12" t="s">
        <v>354</v>
      </c>
      <c r="B414" s="12" t="s">
        <v>7</v>
      </c>
      <c r="C414" s="12" t="s">
        <v>399</v>
      </c>
      <c r="D414" s="12" t="s">
        <v>9</v>
      </c>
      <c r="E414" s="207">
        <v>680</v>
      </c>
    </row>
    <row r="415" spans="1:5">
      <c r="A415" s="12" t="s">
        <v>354</v>
      </c>
      <c r="B415" s="12" t="s">
        <v>7</v>
      </c>
      <c r="C415" s="12" t="s">
        <v>400</v>
      </c>
      <c r="D415" s="12" t="s">
        <v>9</v>
      </c>
      <c r="E415" s="207">
        <v>680</v>
      </c>
    </row>
    <row r="416" spans="1:5">
      <c r="A416" s="12" t="s">
        <v>354</v>
      </c>
      <c r="B416" s="12" t="s">
        <v>7</v>
      </c>
      <c r="C416" s="12" t="s">
        <v>401</v>
      </c>
      <c r="D416" s="12" t="s">
        <v>11</v>
      </c>
      <c r="E416" s="207">
        <v>680</v>
      </c>
    </row>
    <row r="417" spans="1:5">
      <c r="A417" s="12" t="s">
        <v>354</v>
      </c>
      <c r="B417" s="12" t="s">
        <v>7</v>
      </c>
      <c r="C417" s="12" t="s">
        <v>402</v>
      </c>
      <c r="D417" s="12" t="s">
        <v>9</v>
      </c>
      <c r="E417" s="207">
        <v>680</v>
      </c>
    </row>
    <row r="418" spans="1:5">
      <c r="A418" s="12" t="s">
        <v>354</v>
      </c>
      <c r="B418" s="12" t="s">
        <v>7</v>
      </c>
      <c r="C418" s="27" t="s">
        <v>403</v>
      </c>
      <c r="D418" s="27" t="s">
        <v>9</v>
      </c>
      <c r="E418" s="207">
        <v>680</v>
      </c>
    </row>
    <row r="419" spans="1:5">
      <c r="A419" s="12" t="s">
        <v>354</v>
      </c>
      <c r="B419" s="12" t="s">
        <v>7</v>
      </c>
      <c r="C419" s="12" t="s">
        <v>404</v>
      </c>
      <c r="D419" s="12" t="s">
        <v>9</v>
      </c>
      <c r="E419" s="207">
        <v>680</v>
      </c>
    </row>
    <row r="420" spans="1:5">
      <c r="A420" s="12" t="s">
        <v>354</v>
      </c>
      <c r="B420" s="12" t="s">
        <v>7</v>
      </c>
      <c r="C420" s="12" t="s">
        <v>405</v>
      </c>
      <c r="D420" s="12" t="s">
        <v>9</v>
      </c>
      <c r="E420" s="207">
        <v>680</v>
      </c>
    </row>
    <row r="421" spans="1:5">
      <c r="A421" s="12" t="s">
        <v>354</v>
      </c>
      <c r="B421" s="12" t="s">
        <v>7</v>
      </c>
      <c r="C421" s="12" t="s">
        <v>86</v>
      </c>
      <c r="D421" s="12" t="s">
        <v>9</v>
      </c>
      <c r="E421" s="207">
        <v>680</v>
      </c>
    </row>
    <row r="422" spans="1:5">
      <c r="A422" s="12" t="s">
        <v>354</v>
      </c>
      <c r="B422" s="12" t="s">
        <v>7</v>
      </c>
      <c r="C422" s="27" t="s">
        <v>406</v>
      </c>
      <c r="D422" s="27" t="s">
        <v>9</v>
      </c>
      <c r="E422" s="207">
        <v>680</v>
      </c>
    </row>
    <row r="423" spans="1:5">
      <c r="A423" s="12" t="s">
        <v>354</v>
      </c>
      <c r="B423" s="12" t="s">
        <v>7</v>
      </c>
      <c r="C423" s="12" t="s">
        <v>10</v>
      </c>
      <c r="D423" s="12" t="s">
        <v>9</v>
      </c>
      <c r="E423" s="207">
        <v>680</v>
      </c>
    </row>
    <row r="424" spans="1:5">
      <c r="A424" s="12" t="s">
        <v>354</v>
      </c>
      <c r="B424" s="12" t="s">
        <v>7</v>
      </c>
      <c r="C424" s="12" t="s">
        <v>407</v>
      </c>
      <c r="D424" s="12" t="s">
        <v>9</v>
      </c>
      <c r="E424" s="207">
        <v>680</v>
      </c>
    </row>
    <row r="425" spans="1:5">
      <c r="A425" s="12" t="s">
        <v>354</v>
      </c>
      <c r="B425" s="12" t="s">
        <v>7</v>
      </c>
      <c r="C425" s="12" t="s">
        <v>408</v>
      </c>
      <c r="D425" s="12" t="s">
        <v>9</v>
      </c>
      <c r="E425" s="207">
        <v>680</v>
      </c>
    </row>
    <row r="426" spans="1:5">
      <c r="A426" s="12" t="s">
        <v>354</v>
      </c>
      <c r="B426" s="12" t="s">
        <v>7</v>
      </c>
      <c r="C426" s="26" t="s">
        <v>409</v>
      </c>
      <c r="D426" s="26" t="s">
        <v>9</v>
      </c>
      <c r="E426" s="207">
        <v>680</v>
      </c>
    </row>
    <row r="427" spans="1:5">
      <c r="A427" s="12" t="s">
        <v>354</v>
      </c>
      <c r="B427" s="12" t="s">
        <v>7</v>
      </c>
      <c r="C427" s="12" t="s">
        <v>410</v>
      </c>
      <c r="D427" s="12" t="s">
        <v>11</v>
      </c>
      <c r="E427" s="207">
        <v>680</v>
      </c>
    </row>
    <row r="428" spans="1:5">
      <c r="A428" s="12" t="s">
        <v>354</v>
      </c>
      <c r="B428" s="12" t="s">
        <v>7</v>
      </c>
      <c r="C428" s="12" t="s">
        <v>411</v>
      </c>
      <c r="D428" s="12" t="s">
        <v>9</v>
      </c>
      <c r="E428" s="207">
        <v>680</v>
      </c>
    </row>
    <row r="429" spans="1:5">
      <c r="A429" s="12" t="s">
        <v>354</v>
      </c>
      <c r="B429" s="12" t="s">
        <v>7</v>
      </c>
      <c r="C429" s="12" t="s">
        <v>412</v>
      </c>
      <c r="D429" s="12" t="s">
        <v>9</v>
      </c>
      <c r="E429" s="207">
        <v>680</v>
      </c>
    </row>
    <row r="430" spans="1:5">
      <c r="A430" s="12" t="s">
        <v>354</v>
      </c>
      <c r="B430" s="12" t="s">
        <v>7</v>
      </c>
      <c r="C430" s="12" t="s">
        <v>413</v>
      </c>
      <c r="D430" s="12" t="s">
        <v>9</v>
      </c>
      <c r="E430" s="207">
        <v>680</v>
      </c>
    </row>
    <row r="431" spans="1:5">
      <c r="A431" s="12" t="s">
        <v>354</v>
      </c>
      <c r="B431" s="12" t="s">
        <v>7</v>
      </c>
      <c r="C431" s="12" t="s">
        <v>414</v>
      </c>
      <c r="D431" s="12" t="s">
        <v>9</v>
      </c>
      <c r="E431" s="207">
        <v>680</v>
      </c>
    </row>
    <row r="432" spans="1:5">
      <c r="A432" s="12" t="s">
        <v>354</v>
      </c>
      <c r="B432" s="12" t="s">
        <v>7</v>
      </c>
      <c r="C432" s="26" t="s">
        <v>415</v>
      </c>
      <c r="D432" s="26" t="s">
        <v>9</v>
      </c>
      <c r="E432" s="207">
        <v>680</v>
      </c>
    </row>
    <row r="433" spans="1:5">
      <c r="A433" s="12" t="s">
        <v>354</v>
      </c>
      <c r="B433" s="12" t="s">
        <v>7</v>
      </c>
      <c r="C433" s="12" t="s">
        <v>416</v>
      </c>
      <c r="D433" s="12" t="s">
        <v>9</v>
      </c>
      <c r="E433" s="207">
        <v>680</v>
      </c>
    </row>
    <row r="434" spans="1:5">
      <c r="A434" s="12" t="s">
        <v>354</v>
      </c>
      <c r="B434" s="12" t="s">
        <v>7</v>
      </c>
      <c r="C434" s="12" t="s">
        <v>417</v>
      </c>
      <c r="D434" s="12" t="s">
        <v>9</v>
      </c>
      <c r="E434" s="207">
        <v>680</v>
      </c>
    </row>
    <row r="435" spans="1:5">
      <c r="A435" s="12" t="s">
        <v>354</v>
      </c>
      <c r="B435" s="12" t="s">
        <v>7</v>
      </c>
      <c r="C435" s="12" t="s">
        <v>418</v>
      </c>
      <c r="D435" s="12" t="s">
        <v>9</v>
      </c>
      <c r="E435" s="207">
        <v>680</v>
      </c>
    </row>
    <row r="436" spans="1:5">
      <c r="A436" s="12" t="s">
        <v>354</v>
      </c>
      <c r="B436" s="12" t="s">
        <v>7</v>
      </c>
      <c r="C436" s="12" t="s">
        <v>419</v>
      </c>
      <c r="D436" s="12" t="s">
        <v>9</v>
      </c>
      <c r="E436" s="207">
        <v>680</v>
      </c>
    </row>
    <row r="437" spans="1:5">
      <c r="A437" s="12" t="s">
        <v>354</v>
      </c>
      <c r="B437" s="12" t="s">
        <v>7</v>
      </c>
      <c r="C437" s="12" t="s">
        <v>420</v>
      </c>
      <c r="D437" s="12" t="s">
        <v>9</v>
      </c>
      <c r="E437" s="207">
        <v>680</v>
      </c>
    </row>
    <row r="438" spans="1:5">
      <c r="A438" s="12" t="s">
        <v>354</v>
      </c>
      <c r="B438" s="12" t="s">
        <v>7</v>
      </c>
      <c r="C438" s="26" t="s">
        <v>101</v>
      </c>
      <c r="D438" s="26" t="s">
        <v>9</v>
      </c>
      <c r="E438" s="207">
        <v>680</v>
      </c>
    </row>
    <row r="439" spans="1:5">
      <c r="A439" s="12" t="s">
        <v>354</v>
      </c>
      <c r="B439" s="12" t="s">
        <v>7</v>
      </c>
      <c r="C439" s="12" t="s">
        <v>16</v>
      </c>
      <c r="D439" s="12" t="s">
        <v>9</v>
      </c>
      <c r="E439" s="207">
        <v>680</v>
      </c>
    </row>
    <row r="440" spans="1:5">
      <c r="A440" s="12" t="s">
        <v>354</v>
      </c>
      <c r="B440" s="12" t="s">
        <v>7</v>
      </c>
      <c r="C440" s="12" t="s">
        <v>421</v>
      </c>
      <c r="D440" s="12" t="s">
        <v>9</v>
      </c>
      <c r="E440" s="207">
        <v>680</v>
      </c>
    </row>
    <row r="441" spans="1:5">
      <c r="A441" s="12" t="s">
        <v>354</v>
      </c>
      <c r="B441" s="12" t="s">
        <v>7</v>
      </c>
      <c r="C441" s="12" t="s">
        <v>422</v>
      </c>
      <c r="D441" s="12" t="s">
        <v>9</v>
      </c>
      <c r="E441" s="207">
        <v>680</v>
      </c>
    </row>
    <row r="442" spans="1:5">
      <c r="A442" s="12" t="s">
        <v>354</v>
      </c>
      <c r="B442" s="12" t="s">
        <v>7</v>
      </c>
      <c r="C442" s="12" t="s">
        <v>423</v>
      </c>
      <c r="D442" s="12" t="s">
        <v>9</v>
      </c>
      <c r="E442" s="207">
        <v>680</v>
      </c>
    </row>
    <row r="443" spans="1:5">
      <c r="A443" s="12" t="s">
        <v>354</v>
      </c>
      <c r="B443" s="12" t="s">
        <v>7</v>
      </c>
      <c r="C443" s="26" t="s">
        <v>424</v>
      </c>
      <c r="D443" s="26" t="s">
        <v>9</v>
      </c>
      <c r="E443" s="207">
        <v>680</v>
      </c>
    </row>
    <row r="444" spans="1:5">
      <c r="A444" s="12" t="s">
        <v>354</v>
      </c>
      <c r="B444" s="12" t="s">
        <v>7</v>
      </c>
      <c r="C444" s="30" t="s">
        <v>425</v>
      </c>
      <c r="D444" s="30" t="s">
        <v>9</v>
      </c>
      <c r="E444" s="207">
        <v>680</v>
      </c>
    </row>
    <row r="445" spans="1:5">
      <c r="A445" s="12" t="s">
        <v>354</v>
      </c>
      <c r="B445" s="12" t="s">
        <v>7</v>
      </c>
      <c r="C445" s="26" t="s">
        <v>38</v>
      </c>
      <c r="D445" s="26" t="s">
        <v>9</v>
      </c>
      <c r="E445" s="207">
        <v>680</v>
      </c>
    </row>
    <row r="446" spans="1:5">
      <c r="A446" s="12" t="s">
        <v>354</v>
      </c>
      <c r="B446" s="12" t="s">
        <v>7</v>
      </c>
      <c r="C446" s="12" t="s">
        <v>426</v>
      </c>
      <c r="D446" s="12" t="s">
        <v>11</v>
      </c>
      <c r="E446" s="207">
        <v>680</v>
      </c>
    </row>
    <row r="447" spans="1:5">
      <c r="A447" s="12" t="s">
        <v>354</v>
      </c>
      <c r="B447" s="12" t="s">
        <v>7</v>
      </c>
      <c r="C447" s="12" t="s">
        <v>427</v>
      </c>
      <c r="D447" s="12" t="s">
        <v>428</v>
      </c>
      <c r="E447" s="207">
        <v>680</v>
      </c>
    </row>
    <row r="448" spans="1:5">
      <c r="A448" s="12" t="s">
        <v>354</v>
      </c>
      <c r="B448" s="12" t="s">
        <v>7</v>
      </c>
      <c r="C448" s="12" t="s">
        <v>429</v>
      </c>
      <c r="D448" s="12" t="s">
        <v>9</v>
      </c>
      <c r="E448" s="207">
        <v>680</v>
      </c>
    </row>
    <row r="449" spans="1:5">
      <c r="A449" s="12" t="s">
        <v>354</v>
      </c>
      <c r="B449" s="12" t="s">
        <v>7</v>
      </c>
      <c r="C449" s="12" t="s">
        <v>430</v>
      </c>
      <c r="D449" s="12" t="s">
        <v>9</v>
      </c>
      <c r="E449" s="207">
        <v>680</v>
      </c>
    </row>
    <row r="450" spans="1:5">
      <c r="A450" s="12" t="s">
        <v>354</v>
      </c>
      <c r="B450" s="12" t="s">
        <v>7</v>
      </c>
      <c r="C450" s="12" t="s">
        <v>431</v>
      </c>
      <c r="D450" s="12" t="s">
        <v>9</v>
      </c>
      <c r="E450" s="207">
        <v>680</v>
      </c>
    </row>
    <row r="451" spans="1:5">
      <c r="A451" s="12" t="s">
        <v>354</v>
      </c>
      <c r="B451" s="12" t="s">
        <v>7</v>
      </c>
      <c r="C451" s="12" t="s">
        <v>161</v>
      </c>
      <c r="D451" s="12" t="s">
        <v>9</v>
      </c>
      <c r="E451" s="207">
        <v>680</v>
      </c>
    </row>
    <row r="452" spans="1:5">
      <c r="A452" s="12" t="s">
        <v>354</v>
      </c>
      <c r="B452" s="12" t="s">
        <v>7</v>
      </c>
      <c r="C452" s="12" t="s">
        <v>432</v>
      </c>
      <c r="D452" s="12" t="s">
        <v>9</v>
      </c>
      <c r="E452" s="207">
        <v>680</v>
      </c>
    </row>
    <row r="453" spans="1:5">
      <c r="A453" s="12" t="s">
        <v>354</v>
      </c>
      <c r="B453" s="12" t="s">
        <v>7</v>
      </c>
      <c r="C453" s="12" t="s">
        <v>99</v>
      </c>
      <c r="D453" s="12" t="s">
        <v>9</v>
      </c>
      <c r="E453" s="207">
        <v>680</v>
      </c>
    </row>
    <row r="454" spans="1:5">
      <c r="A454" s="12" t="s">
        <v>354</v>
      </c>
      <c r="B454" s="12" t="s">
        <v>7</v>
      </c>
      <c r="C454" s="12" t="s">
        <v>433</v>
      </c>
      <c r="D454" s="12" t="s">
        <v>9</v>
      </c>
      <c r="E454" s="207">
        <v>680</v>
      </c>
    </row>
    <row r="455" spans="1:5">
      <c r="A455" s="12" t="s">
        <v>354</v>
      </c>
      <c r="B455" s="12" t="s">
        <v>7</v>
      </c>
      <c r="C455" s="27" t="s">
        <v>434</v>
      </c>
      <c r="D455" s="27" t="s">
        <v>9</v>
      </c>
      <c r="E455" s="207">
        <v>680</v>
      </c>
    </row>
    <row r="456" spans="1:5">
      <c r="A456" s="12" t="s">
        <v>354</v>
      </c>
      <c r="B456" s="12" t="s">
        <v>7</v>
      </c>
      <c r="C456" s="12" t="s">
        <v>435</v>
      </c>
      <c r="D456" s="12" t="s">
        <v>9</v>
      </c>
      <c r="E456" s="207">
        <v>680</v>
      </c>
    </row>
    <row r="457" spans="1:5">
      <c r="A457" s="12" t="s">
        <v>354</v>
      </c>
      <c r="B457" s="12" t="s">
        <v>7</v>
      </c>
      <c r="C457" s="12" t="s">
        <v>259</v>
      </c>
      <c r="D457" s="12" t="s">
        <v>9</v>
      </c>
      <c r="E457" s="207">
        <v>680</v>
      </c>
    </row>
    <row r="458" spans="1:5">
      <c r="A458" s="12" t="s">
        <v>354</v>
      </c>
      <c r="B458" s="12" t="s">
        <v>7</v>
      </c>
      <c r="C458" s="12" t="s">
        <v>436</v>
      </c>
      <c r="D458" s="12" t="s">
        <v>9</v>
      </c>
      <c r="E458" s="207">
        <v>680</v>
      </c>
    </row>
    <row r="459" spans="1:5">
      <c r="A459" s="12" t="s">
        <v>354</v>
      </c>
      <c r="B459" s="12" t="s">
        <v>7</v>
      </c>
      <c r="C459" s="12" t="s">
        <v>437</v>
      </c>
      <c r="D459" s="12" t="s">
        <v>11</v>
      </c>
      <c r="E459" s="207">
        <v>680</v>
      </c>
    </row>
    <row r="460" spans="1:5">
      <c r="A460" s="12" t="s">
        <v>354</v>
      </c>
      <c r="B460" s="12" t="s">
        <v>7</v>
      </c>
      <c r="C460" s="12" t="s">
        <v>438</v>
      </c>
      <c r="D460" s="12" t="s">
        <v>9</v>
      </c>
      <c r="E460" s="207">
        <v>680</v>
      </c>
    </row>
    <row r="461" spans="1:5">
      <c r="A461" s="12" t="s">
        <v>354</v>
      </c>
      <c r="B461" s="12" t="s">
        <v>7</v>
      </c>
      <c r="C461" s="12" t="s">
        <v>439</v>
      </c>
      <c r="D461" s="12" t="s">
        <v>9</v>
      </c>
      <c r="E461" s="207">
        <v>680</v>
      </c>
    </row>
    <row r="462" spans="1:5">
      <c r="A462" s="12" t="s">
        <v>354</v>
      </c>
      <c r="B462" s="31" t="s">
        <v>7</v>
      </c>
      <c r="C462" s="31" t="s">
        <v>440</v>
      </c>
      <c r="D462" s="31" t="s">
        <v>9</v>
      </c>
      <c r="E462" s="207">
        <v>680</v>
      </c>
    </row>
    <row r="463" spans="1:5">
      <c r="A463" s="12" t="s">
        <v>354</v>
      </c>
      <c r="B463" s="31" t="s">
        <v>7</v>
      </c>
      <c r="C463" s="31" t="s">
        <v>441</v>
      </c>
      <c r="D463" s="31" t="s">
        <v>9</v>
      </c>
      <c r="E463" s="207">
        <v>680</v>
      </c>
    </row>
    <row r="464" spans="1:5">
      <c r="A464" s="12" t="s">
        <v>354</v>
      </c>
      <c r="B464" s="31" t="s">
        <v>7</v>
      </c>
      <c r="C464" s="31" t="s">
        <v>442</v>
      </c>
      <c r="D464" s="31" t="s">
        <v>9</v>
      </c>
      <c r="E464" s="207">
        <v>680</v>
      </c>
    </row>
    <row r="465" spans="1:5">
      <c r="A465" s="12" t="s">
        <v>354</v>
      </c>
      <c r="B465" s="31" t="s">
        <v>7</v>
      </c>
      <c r="C465" s="31" t="s">
        <v>443</v>
      </c>
      <c r="D465" s="31" t="s">
        <v>9</v>
      </c>
      <c r="E465" s="207">
        <v>680</v>
      </c>
    </row>
    <row r="466" spans="1:5">
      <c r="A466" s="12" t="s">
        <v>354</v>
      </c>
      <c r="B466" s="12" t="s">
        <v>7</v>
      </c>
      <c r="C466" s="26" t="s">
        <v>444</v>
      </c>
      <c r="D466" s="26" t="s">
        <v>9</v>
      </c>
      <c r="E466" s="207">
        <v>680</v>
      </c>
    </row>
    <row r="467" spans="1:5">
      <c r="A467" s="12" t="s">
        <v>354</v>
      </c>
      <c r="B467" s="12" t="s">
        <v>7</v>
      </c>
      <c r="C467" s="26" t="s">
        <v>445</v>
      </c>
      <c r="D467" s="26" t="s">
        <v>9</v>
      </c>
      <c r="E467" s="207">
        <v>680</v>
      </c>
    </row>
    <row r="468" spans="1:5">
      <c r="A468" s="12" t="s">
        <v>354</v>
      </c>
      <c r="B468" s="12" t="s">
        <v>7</v>
      </c>
      <c r="C468" s="26" t="s">
        <v>446</v>
      </c>
      <c r="D468" s="26" t="s">
        <v>9</v>
      </c>
      <c r="E468" s="207">
        <v>680</v>
      </c>
    </row>
    <row r="469" spans="1:5">
      <c r="A469" s="12" t="s">
        <v>354</v>
      </c>
      <c r="B469" s="12" t="s">
        <v>7</v>
      </c>
      <c r="C469" s="26" t="s">
        <v>447</v>
      </c>
      <c r="D469" s="26" t="s">
        <v>9</v>
      </c>
      <c r="E469" s="207">
        <v>680</v>
      </c>
    </row>
    <row r="470" spans="1:5">
      <c r="A470" s="12" t="s">
        <v>354</v>
      </c>
      <c r="B470" s="12" t="s">
        <v>61</v>
      </c>
      <c r="C470" s="12" t="s">
        <v>328</v>
      </c>
      <c r="D470" s="12" t="s">
        <v>428</v>
      </c>
      <c r="E470" s="207">
        <v>680</v>
      </c>
    </row>
    <row r="471" spans="1:5">
      <c r="A471" s="12" t="s">
        <v>354</v>
      </c>
      <c r="B471" s="12" t="s">
        <v>7</v>
      </c>
      <c r="C471" s="12" t="s">
        <v>448</v>
      </c>
      <c r="D471" s="12" t="s">
        <v>11</v>
      </c>
      <c r="E471" s="207">
        <v>680</v>
      </c>
    </row>
    <row r="472" spans="1:5">
      <c r="A472" s="12" t="s">
        <v>354</v>
      </c>
      <c r="B472" s="12" t="s">
        <v>7</v>
      </c>
      <c r="C472" s="12" t="s">
        <v>116</v>
      </c>
      <c r="D472" s="12" t="s">
        <v>9</v>
      </c>
      <c r="E472" s="207">
        <v>680</v>
      </c>
    </row>
    <row r="473" spans="1:5">
      <c r="A473" s="28" t="s">
        <v>354</v>
      </c>
      <c r="B473" s="28" t="s">
        <v>7</v>
      </c>
      <c r="C473" s="28" t="s">
        <v>161</v>
      </c>
      <c r="D473" s="28" t="s">
        <v>9</v>
      </c>
      <c r="E473" s="207">
        <v>680</v>
      </c>
    </row>
    <row r="474" spans="1:5">
      <c r="A474" s="28" t="s">
        <v>354</v>
      </c>
      <c r="B474" s="28" t="s">
        <v>184</v>
      </c>
      <c r="C474" s="28" t="s">
        <v>106</v>
      </c>
      <c r="D474" s="28" t="s">
        <v>11</v>
      </c>
      <c r="E474" s="207">
        <v>680</v>
      </c>
    </row>
    <row r="475" spans="1:5">
      <c r="A475" s="28" t="s">
        <v>354</v>
      </c>
      <c r="B475" s="28" t="s">
        <v>7</v>
      </c>
      <c r="C475" s="28" t="s">
        <v>128</v>
      </c>
      <c r="D475" s="28" t="s">
        <v>9</v>
      </c>
      <c r="E475" s="207">
        <v>680</v>
      </c>
    </row>
    <row r="476" spans="1:5">
      <c r="A476" s="28" t="s">
        <v>354</v>
      </c>
      <c r="B476" s="28" t="s">
        <v>7</v>
      </c>
      <c r="C476" s="28" t="s">
        <v>449</v>
      </c>
      <c r="D476" s="28" t="s">
        <v>9</v>
      </c>
      <c r="E476" s="207">
        <v>680</v>
      </c>
    </row>
    <row r="477" spans="1:5">
      <c r="A477" s="28" t="s">
        <v>354</v>
      </c>
      <c r="B477" s="28" t="s">
        <v>7</v>
      </c>
      <c r="C477" s="28" t="s">
        <v>450</v>
      </c>
      <c r="D477" s="28" t="s">
        <v>9</v>
      </c>
      <c r="E477" s="207">
        <v>680</v>
      </c>
    </row>
    <row r="478" spans="1:5">
      <c r="A478" s="28" t="s">
        <v>354</v>
      </c>
      <c r="B478" s="28" t="s">
        <v>7</v>
      </c>
      <c r="C478" s="28" t="s">
        <v>451</v>
      </c>
      <c r="D478" s="28" t="s">
        <v>9</v>
      </c>
      <c r="E478" s="207">
        <v>680</v>
      </c>
    </row>
    <row r="479" spans="1:5">
      <c r="A479" s="28" t="s">
        <v>354</v>
      </c>
      <c r="B479" s="28" t="s">
        <v>7</v>
      </c>
      <c r="C479" s="28" t="s">
        <v>452</v>
      </c>
      <c r="D479" s="28" t="s">
        <v>9</v>
      </c>
      <c r="E479" s="207">
        <v>680</v>
      </c>
    </row>
    <row r="480" spans="1:5">
      <c r="A480" s="32" t="s">
        <v>354</v>
      </c>
      <c r="B480" s="32" t="s">
        <v>7</v>
      </c>
      <c r="C480" s="32" t="s">
        <v>453</v>
      </c>
      <c r="D480" s="32" t="s">
        <v>9</v>
      </c>
      <c r="E480" s="207">
        <v>680</v>
      </c>
    </row>
    <row r="481" spans="1:5">
      <c r="A481" s="28" t="s">
        <v>354</v>
      </c>
      <c r="B481" s="28" t="s">
        <v>7</v>
      </c>
      <c r="C481" s="28" t="s">
        <v>454</v>
      </c>
      <c r="D481" s="28" t="s">
        <v>9</v>
      </c>
      <c r="E481" s="207">
        <v>680</v>
      </c>
    </row>
    <row r="482" spans="1:5">
      <c r="A482" s="28" t="s">
        <v>354</v>
      </c>
      <c r="B482" s="28" t="s">
        <v>7</v>
      </c>
      <c r="C482" s="28" t="s">
        <v>455</v>
      </c>
      <c r="D482" s="28" t="s">
        <v>9</v>
      </c>
      <c r="E482" s="207">
        <v>680</v>
      </c>
    </row>
    <row r="483" spans="1:5">
      <c r="A483" s="28" t="s">
        <v>354</v>
      </c>
      <c r="B483" s="28" t="s">
        <v>7</v>
      </c>
      <c r="C483" s="28" t="s">
        <v>416</v>
      </c>
      <c r="D483" s="28" t="s">
        <v>9</v>
      </c>
      <c r="E483" s="207">
        <v>680</v>
      </c>
    </row>
    <row r="484" spans="1:5">
      <c r="A484" s="12" t="s">
        <v>354</v>
      </c>
      <c r="B484" s="12" t="s">
        <v>7</v>
      </c>
      <c r="C484" s="12" t="s">
        <v>456</v>
      </c>
      <c r="D484" s="12" t="s">
        <v>11</v>
      </c>
      <c r="E484" s="207">
        <v>680</v>
      </c>
    </row>
    <row r="485" spans="1:5">
      <c r="A485" s="12" t="s">
        <v>354</v>
      </c>
      <c r="B485" s="31" t="s">
        <v>7</v>
      </c>
      <c r="C485" s="31" t="s">
        <v>37</v>
      </c>
      <c r="D485" s="31" t="s">
        <v>9</v>
      </c>
      <c r="E485" s="207">
        <v>680</v>
      </c>
    </row>
    <row r="486" spans="1:5">
      <c r="A486" s="12" t="s">
        <v>354</v>
      </c>
      <c r="B486" s="12" t="s">
        <v>7</v>
      </c>
      <c r="C486" s="12" t="s">
        <v>161</v>
      </c>
      <c r="D486" s="12" t="s">
        <v>9</v>
      </c>
      <c r="E486" s="207">
        <v>680</v>
      </c>
    </row>
    <row r="487" spans="1:5">
      <c r="A487" s="12" t="s">
        <v>354</v>
      </c>
      <c r="B487" s="12" t="s">
        <v>7</v>
      </c>
      <c r="C487" s="12" t="s">
        <v>457</v>
      </c>
      <c r="D487" s="12" t="s">
        <v>9</v>
      </c>
      <c r="E487" s="207">
        <v>680</v>
      </c>
    </row>
    <row r="488" spans="1:5">
      <c r="A488" s="12" t="s">
        <v>354</v>
      </c>
      <c r="B488" s="12" t="s">
        <v>7</v>
      </c>
      <c r="C488" s="12" t="s">
        <v>458</v>
      </c>
      <c r="D488" s="12" t="s">
        <v>11</v>
      </c>
      <c r="E488" s="207">
        <v>680</v>
      </c>
    </row>
    <row r="489" spans="1:5">
      <c r="A489" s="12" t="s">
        <v>354</v>
      </c>
      <c r="B489" s="12" t="s">
        <v>7</v>
      </c>
      <c r="C489" s="12" t="s">
        <v>459</v>
      </c>
      <c r="D489" s="12" t="s">
        <v>9</v>
      </c>
      <c r="E489" s="207">
        <v>680</v>
      </c>
    </row>
    <row r="490" spans="1:5">
      <c r="A490" s="12" t="s">
        <v>354</v>
      </c>
      <c r="B490" s="12" t="s">
        <v>7</v>
      </c>
      <c r="C490" s="12" t="s">
        <v>460</v>
      </c>
      <c r="D490" s="12" t="s">
        <v>9</v>
      </c>
      <c r="E490" s="207">
        <v>680</v>
      </c>
    </row>
    <row r="491" spans="1:5">
      <c r="A491" s="12" t="s">
        <v>354</v>
      </c>
      <c r="B491" s="12" t="s">
        <v>7</v>
      </c>
      <c r="C491" s="12" t="s">
        <v>127</v>
      </c>
      <c r="D491" s="12" t="s">
        <v>9</v>
      </c>
      <c r="E491" s="207">
        <v>680</v>
      </c>
    </row>
    <row r="492" spans="1:5">
      <c r="A492" s="12" t="s">
        <v>354</v>
      </c>
      <c r="B492" s="12" t="s">
        <v>61</v>
      </c>
      <c r="C492" s="12" t="s">
        <v>461</v>
      </c>
      <c r="D492" s="12" t="s">
        <v>11</v>
      </c>
      <c r="E492" s="207">
        <v>680</v>
      </c>
    </row>
    <row r="493" spans="1:5">
      <c r="A493" s="12" t="s">
        <v>354</v>
      </c>
      <c r="B493" s="12" t="s">
        <v>7</v>
      </c>
      <c r="C493" s="26" t="s">
        <v>462</v>
      </c>
      <c r="D493" s="26" t="s">
        <v>11</v>
      </c>
      <c r="E493" s="207">
        <v>680</v>
      </c>
    </row>
    <row r="494" spans="1:5">
      <c r="A494" s="12" t="s">
        <v>354</v>
      </c>
      <c r="B494" s="12" t="s">
        <v>7</v>
      </c>
      <c r="C494" s="12" t="s">
        <v>463</v>
      </c>
      <c r="D494" s="12" t="s">
        <v>9</v>
      </c>
      <c r="E494" s="207">
        <v>680</v>
      </c>
    </row>
    <row r="495" spans="1:5">
      <c r="A495" s="12" t="s">
        <v>354</v>
      </c>
      <c r="B495" s="12" t="s">
        <v>7</v>
      </c>
      <c r="C495" s="12" t="s">
        <v>464</v>
      </c>
      <c r="D495" s="12" t="s">
        <v>9</v>
      </c>
      <c r="E495" s="207">
        <v>680</v>
      </c>
    </row>
    <row r="496" spans="1:5">
      <c r="A496" s="12" t="s">
        <v>354</v>
      </c>
      <c r="B496" s="12" t="s">
        <v>7</v>
      </c>
      <c r="C496" s="12" t="s">
        <v>465</v>
      </c>
      <c r="D496" s="12" t="s">
        <v>9</v>
      </c>
      <c r="E496" s="207">
        <v>680</v>
      </c>
    </row>
    <row r="497" spans="1:5">
      <c r="A497" s="12" t="s">
        <v>354</v>
      </c>
      <c r="B497" s="12" t="s">
        <v>7</v>
      </c>
      <c r="C497" s="12" t="s">
        <v>466</v>
      </c>
      <c r="D497" s="12" t="s">
        <v>9</v>
      </c>
      <c r="E497" s="207">
        <v>680</v>
      </c>
    </row>
    <row r="498" spans="1:5">
      <c r="A498" s="12" t="s">
        <v>354</v>
      </c>
      <c r="B498" s="12" t="s">
        <v>7</v>
      </c>
      <c r="C498" s="12" t="s">
        <v>467</v>
      </c>
      <c r="D498" s="12" t="s">
        <v>9</v>
      </c>
      <c r="E498" s="207">
        <v>680</v>
      </c>
    </row>
    <row r="499" spans="1:5">
      <c r="A499" s="12" t="s">
        <v>354</v>
      </c>
      <c r="B499" s="12" t="s">
        <v>7</v>
      </c>
      <c r="C499" s="26" t="s">
        <v>459</v>
      </c>
      <c r="D499" s="26" t="s">
        <v>9</v>
      </c>
      <c r="E499" s="207">
        <v>680</v>
      </c>
    </row>
    <row r="500" spans="1:5">
      <c r="A500" s="12" t="s">
        <v>354</v>
      </c>
      <c r="B500" s="12" t="s">
        <v>7</v>
      </c>
      <c r="C500" s="12" t="s">
        <v>468</v>
      </c>
      <c r="D500" s="12" t="s">
        <v>9</v>
      </c>
      <c r="E500" s="207">
        <v>680</v>
      </c>
    </row>
    <row r="501" spans="1:5">
      <c r="A501" s="12" t="s">
        <v>354</v>
      </c>
      <c r="B501" s="12" t="s">
        <v>7</v>
      </c>
      <c r="C501" s="26" t="s">
        <v>469</v>
      </c>
      <c r="D501" s="26" t="s">
        <v>9</v>
      </c>
      <c r="E501" s="207">
        <v>680</v>
      </c>
    </row>
    <row r="502" spans="1:5">
      <c r="A502" s="12" t="s">
        <v>354</v>
      </c>
      <c r="B502" s="12" t="s">
        <v>7</v>
      </c>
      <c r="C502" s="12" t="s">
        <v>417</v>
      </c>
      <c r="D502" s="12" t="s">
        <v>11</v>
      </c>
      <c r="E502" s="207">
        <v>680</v>
      </c>
    </row>
    <row r="503" spans="1:5">
      <c r="A503" s="12" t="s">
        <v>354</v>
      </c>
      <c r="B503" s="12" t="s">
        <v>7</v>
      </c>
      <c r="C503" s="12" t="s">
        <v>470</v>
      </c>
      <c r="D503" s="12" t="s">
        <v>9</v>
      </c>
      <c r="E503" s="207">
        <v>680</v>
      </c>
    </row>
    <row r="504" spans="1:5">
      <c r="A504" s="12" t="s">
        <v>354</v>
      </c>
      <c r="B504" s="12" t="s">
        <v>7</v>
      </c>
      <c r="C504" s="12" t="s">
        <v>471</v>
      </c>
      <c r="D504" s="12" t="s">
        <v>9</v>
      </c>
      <c r="E504" s="207">
        <v>680</v>
      </c>
    </row>
    <row r="505" spans="1:5">
      <c r="A505" s="12" t="s">
        <v>354</v>
      </c>
      <c r="B505" s="12" t="s">
        <v>7</v>
      </c>
      <c r="C505" s="12" t="s">
        <v>472</v>
      </c>
      <c r="D505" s="12" t="s">
        <v>9</v>
      </c>
      <c r="E505" s="207">
        <v>680</v>
      </c>
    </row>
    <row r="506" spans="1:5">
      <c r="A506" s="12" t="s">
        <v>354</v>
      </c>
      <c r="B506" s="12" t="s">
        <v>7</v>
      </c>
      <c r="C506" s="12" t="s">
        <v>473</v>
      </c>
      <c r="D506" s="12" t="s">
        <v>11</v>
      </c>
      <c r="E506" s="207">
        <v>680</v>
      </c>
    </row>
    <row r="507" spans="1:5">
      <c r="A507" s="12" t="s">
        <v>354</v>
      </c>
      <c r="B507" s="12" t="s">
        <v>7</v>
      </c>
      <c r="C507" s="12" t="s">
        <v>474</v>
      </c>
      <c r="D507" s="12" t="s">
        <v>9</v>
      </c>
      <c r="E507" s="207">
        <v>680</v>
      </c>
    </row>
    <row r="508" spans="1:5">
      <c r="A508" s="12" t="s">
        <v>354</v>
      </c>
      <c r="B508" s="12" t="s">
        <v>7</v>
      </c>
      <c r="C508" s="12" t="s">
        <v>475</v>
      </c>
      <c r="D508" s="12" t="s">
        <v>9</v>
      </c>
      <c r="E508" s="207">
        <v>680</v>
      </c>
    </row>
    <row r="509" spans="1:5">
      <c r="A509" s="12" t="s">
        <v>354</v>
      </c>
      <c r="B509" s="12" t="s">
        <v>7</v>
      </c>
      <c r="C509" s="12" t="s">
        <v>476</v>
      </c>
      <c r="D509" s="12" t="s">
        <v>9</v>
      </c>
      <c r="E509" s="207">
        <v>680</v>
      </c>
    </row>
    <row r="510" spans="1:5">
      <c r="A510" s="12" t="s">
        <v>354</v>
      </c>
      <c r="B510" s="12" t="s">
        <v>7</v>
      </c>
      <c r="C510" s="26" t="s">
        <v>134</v>
      </c>
      <c r="D510" s="26" t="s">
        <v>9</v>
      </c>
      <c r="E510" s="207">
        <v>680</v>
      </c>
    </row>
    <row r="511" spans="1:5">
      <c r="A511" s="12" t="s">
        <v>354</v>
      </c>
      <c r="B511" s="12" t="s">
        <v>7</v>
      </c>
      <c r="C511" s="12" t="s">
        <v>477</v>
      </c>
      <c r="D511" s="12" t="s">
        <v>9</v>
      </c>
      <c r="E511" s="207">
        <v>680</v>
      </c>
    </row>
    <row r="512" spans="1:5">
      <c r="A512" s="12" t="s">
        <v>354</v>
      </c>
      <c r="B512" s="12" t="s">
        <v>7</v>
      </c>
      <c r="C512" s="12" t="s">
        <v>134</v>
      </c>
      <c r="D512" s="12" t="s">
        <v>9</v>
      </c>
      <c r="E512" s="207">
        <v>680</v>
      </c>
    </row>
    <row r="513" spans="1:5">
      <c r="A513" s="12" t="s">
        <v>354</v>
      </c>
      <c r="B513" s="12" t="s">
        <v>7</v>
      </c>
      <c r="C513" s="12" t="s">
        <v>478</v>
      </c>
      <c r="D513" s="12" t="s">
        <v>9</v>
      </c>
      <c r="E513" s="207">
        <v>680</v>
      </c>
    </row>
    <row r="514" spans="1:5">
      <c r="A514" s="12" t="s">
        <v>354</v>
      </c>
      <c r="B514" s="12" t="s">
        <v>7</v>
      </c>
      <c r="C514" s="12" t="s">
        <v>479</v>
      </c>
      <c r="D514" s="12" t="s">
        <v>9</v>
      </c>
      <c r="E514" s="207">
        <v>680</v>
      </c>
    </row>
    <row r="515" spans="1:5">
      <c r="A515" s="12" t="s">
        <v>354</v>
      </c>
      <c r="B515" s="12" t="s">
        <v>7</v>
      </c>
      <c r="C515" s="26" t="s">
        <v>480</v>
      </c>
      <c r="D515" s="26" t="s">
        <v>9</v>
      </c>
      <c r="E515" s="207">
        <v>680</v>
      </c>
    </row>
    <row r="516" spans="1:5">
      <c r="A516" s="12" t="s">
        <v>354</v>
      </c>
      <c r="B516" s="12" t="s">
        <v>7</v>
      </c>
      <c r="C516" s="12" t="s">
        <v>481</v>
      </c>
      <c r="D516" s="12" t="s">
        <v>9</v>
      </c>
      <c r="E516" s="207">
        <v>680</v>
      </c>
    </row>
    <row r="517" spans="1:5">
      <c r="A517" s="12" t="s">
        <v>354</v>
      </c>
      <c r="B517" s="12" t="s">
        <v>7</v>
      </c>
      <c r="C517" s="12" t="s">
        <v>482</v>
      </c>
      <c r="D517" s="12" t="s">
        <v>11</v>
      </c>
      <c r="E517" s="207">
        <v>680</v>
      </c>
    </row>
    <row r="518" spans="1:5">
      <c r="A518" s="12" t="s">
        <v>354</v>
      </c>
      <c r="B518" s="12" t="s">
        <v>7</v>
      </c>
      <c r="C518" s="12" t="s">
        <v>483</v>
      </c>
      <c r="D518" s="12" t="s">
        <v>9</v>
      </c>
      <c r="E518" s="207">
        <v>680</v>
      </c>
    </row>
    <row r="519" spans="1:5">
      <c r="A519" s="12" t="s">
        <v>354</v>
      </c>
      <c r="B519" s="12" t="s">
        <v>7</v>
      </c>
      <c r="C519" s="12" t="s">
        <v>484</v>
      </c>
      <c r="D519" s="12" t="s">
        <v>9</v>
      </c>
      <c r="E519" s="207">
        <v>680</v>
      </c>
    </row>
    <row r="520" spans="1:5">
      <c r="A520" s="12" t="s">
        <v>354</v>
      </c>
      <c r="B520" s="12" t="s">
        <v>7</v>
      </c>
      <c r="C520" s="12" t="s">
        <v>485</v>
      </c>
      <c r="D520" s="12" t="s">
        <v>9</v>
      </c>
      <c r="E520" s="207">
        <v>680</v>
      </c>
    </row>
    <row r="521" spans="1:5">
      <c r="A521" s="12" t="s">
        <v>354</v>
      </c>
      <c r="B521" s="12" t="s">
        <v>7</v>
      </c>
      <c r="C521" s="12" t="s">
        <v>486</v>
      </c>
      <c r="D521" s="12" t="s">
        <v>11</v>
      </c>
      <c r="E521" s="207">
        <v>680</v>
      </c>
    </row>
    <row r="522" spans="1:5">
      <c r="A522" s="12" t="s">
        <v>354</v>
      </c>
      <c r="B522" s="12" t="s">
        <v>7</v>
      </c>
      <c r="C522" s="12" t="s">
        <v>487</v>
      </c>
      <c r="D522" s="12" t="s">
        <v>9</v>
      </c>
      <c r="E522" s="207">
        <v>680</v>
      </c>
    </row>
    <row r="523" spans="1:5">
      <c r="A523" s="12" t="s">
        <v>354</v>
      </c>
      <c r="B523" s="12" t="s">
        <v>7</v>
      </c>
      <c r="C523" s="12" t="s">
        <v>58</v>
      </c>
      <c r="D523" s="12" t="s">
        <v>11</v>
      </c>
      <c r="E523" s="207">
        <v>680</v>
      </c>
    </row>
    <row r="524" spans="1:5">
      <c r="A524" s="12" t="s">
        <v>354</v>
      </c>
      <c r="B524" s="12" t="s">
        <v>7</v>
      </c>
      <c r="C524" s="12" t="s">
        <v>488</v>
      </c>
      <c r="D524" s="12" t="s">
        <v>11</v>
      </c>
      <c r="E524" s="207">
        <v>680</v>
      </c>
    </row>
    <row r="525" spans="1:5">
      <c r="A525" s="12" t="s">
        <v>354</v>
      </c>
      <c r="B525" s="12" t="s">
        <v>7</v>
      </c>
      <c r="C525" s="26" t="s">
        <v>489</v>
      </c>
      <c r="D525" s="26" t="s">
        <v>9</v>
      </c>
      <c r="E525" s="207">
        <v>680</v>
      </c>
    </row>
    <row r="526" spans="1:5">
      <c r="A526" s="12" t="s">
        <v>354</v>
      </c>
      <c r="B526" s="12" t="s">
        <v>7</v>
      </c>
      <c r="C526" s="12" t="s">
        <v>490</v>
      </c>
      <c r="D526" s="12" t="s">
        <v>9</v>
      </c>
      <c r="E526" s="207">
        <v>680</v>
      </c>
    </row>
    <row r="527" spans="1:5">
      <c r="A527" s="12" t="s">
        <v>354</v>
      </c>
      <c r="B527" s="12" t="s">
        <v>7</v>
      </c>
      <c r="C527" s="12" t="s">
        <v>491</v>
      </c>
      <c r="D527" s="12" t="s">
        <v>11</v>
      </c>
      <c r="E527" s="207">
        <v>680</v>
      </c>
    </row>
    <row r="528" spans="1:5">
      <c r="A528" s="12" t="s">
        <v>354</v>
      </c>
      <c r="B528" s="12" t="s">
        <v>7</v>
      </c>
      <c r="C528" s="12" t="s">
        <v>492</v>
      </c>
      <c r="D528" s="12" t="s">
        <v>9</v>
      </c>
      <c r="E528" s="207">
        <v>680</v>
      </c>
    </row>
    <row r="529" spans="1:5">
      <c r="A529" s="12" t="s">
        <v>354</v>
      </c>
      <c r="B529" s="12" t="s">
        <v>7</v>
      </c>
      <c r="C529" s="26" t="s">
        <v>493</v>
      </c>
      <c r="D529" s="26" t="s">
        <v>11</v>
      </c>
      <c r="E529" s="207">
        <v>680</v>
      </c>
    </row>
    <row r="530" spans="1:5">
      <c r="A530" s="12" t="s">
        <v>354</v>
      </c>
      <c r="B530" s="12" t="s">
        <v>7</v>
      </c>
      <c r="C530" s="12" t="s">
        <v>494</v>
      </c>
      <c r="D530" s="12" t="s">
        <v>9</v>
      </c>
      <c r="E530" s="207">
        <v>680</v>
      </c>
    </row>
    <row r="531" spans="1:5">
      <c r="A531" s="12" t="s">
        <v>354</v>
      </c>
      <c r="B531" s="12" t="s">
        <v>7</v>
      </c>
      <c r="C531" s="12" t="s">
        <v>495</v>
      </c>
      <c r="D531" s="12" t="s">
        <v>9</v>
      </c>
      <c r="E531" s="207">
        <v>680</v>
      </c>
    </row>
    <row r="532" spans="1:5">
      <c r="A532" s="12" t="s">
        <v>354</v>
      </c>
      <c r="B532" s="12" t="s">
        <v>7</v>
      </c>
      <c r="C532" s="12" t="s">
        <v>288</v>
      </c>
      <c r="D532" s="12" t="s">
        <v>11</v>
      </c>
      <c r="E532" s="207">
        <v>680</v>
      </c>
    </row>
    <row r="533" spans="1:5">
      <c r="A533" s="12" t="s">
        <v>354</v>
      </c>
      <c r="B533" s="12" t="s">
        <v>7</v>
      </c>
      <c r="C533" s="12" t="s">
        <v>496</v>
      </c>
      <c r="D533" s="12" t="s">
        <v>9</v>
      </c>
      <c r="E533" s="207">
        <v>680</v>
      </c>
    </row>
    <row r="534" spans="1:5">
      <c r="A534" s="28" t="s">
        <v>354</v>
      </c>
      <c r="B534" s="28" t="s">
        <v>7</v>
      </c>
      <c r="C534" s="28" t="s">
        <v>497</v>
      </c>
      <c r="D534" s="28" t="s">
        <v>9</v>
      </c>
      <c r="E534" s="207">
        <v>680</v>
      </c>
    </row>
    <row r="535" spans="1:5">
      <c r="A535" s="12" t="s">
        <v>354</v>
      </c>
      <c r="B535" s="12" t="s">
        <v>7</v>
      </c>
      <c r="C535" s="12" t="s">
        <v>498</v>
      </c>
      <c r="D535" s="12" t="s">
        <v>9</v>
      </c>
      <c r="E535" s="207">
        <v>680</v>
      </c>
    </row>
    <row r="536" spans="1:5">
      <c r="A536" s="12" t="s">
        <v>354</v>
      </c>
      <c r="B536" s="12" t="s">
        <v>7</v>
      </c>
      <c r="C536" s="12" t="s">
        <v>499</v>
      </c>
      <c r="D536" s="12" t="s">
        <v>9</v>
      </c>
      <c r="E536" s="207">
        <v>680</v>
      </c>
    </row>
    <row r="537" spans="1:5">
      <c r="A537" s="34" t="s">
        <v>354</v>
      </c>
      <c r="B537" s="34" t="s">
        <v>7</v>
      </c>
      <c r="C537" s="34" t="s">
        <v>500</v>
      </c>
      <c r="D537" s="34" t="s">
        <v>9</v>
      </c>
      <c r="E537" s="207">
        <v>680</v>
      </c>
    </row>
    <row r="538" spans="1:5">
      <c r="A538" s="12" t="s">
        <v>354</v>
      </c>
      <c r="B538" s="12" t="s">
        <v>7</v>
      </c>
      <c r="C538" s="12" t="s">
        <v>501</v>
      </c>
      <c r="D538" s="12" t="s">
        <v>9</v>
      </c>
      <c r="E538" s="207">
        <v>680</v>
      </c>
    </row>
    <row r="539" spans="1:5">
      <c r="A539" s="12" t="s">
        <v>502</v>
      </c>
      <c r="B539" s="31" t="s">
        <v>7</v>
      </c>
      <c r="C539" s="12" t="s">
        <v>503</v>
      </c>
      <c r="D539" s="12" t="s">
        <v>9</v>
      </c>
      <c r="E539" s="207">
        <v>680</v>
      </c>
    </row>
    <row r="540" spans="1:5">
      <c r="A540" s="12" t="s">
        <v>502</v>
      </c>
      <c r="B540" s="31" t="s">
        <v>7</v>
      </c>
      <c r="C540" s="12" t="s">
        <v>504</v>
      </c>
      <c r="D540" s="12" t="s">
        <v>9</v>
      </c>
      <c r="E540" s="207">
        <v>680</v>
      </c>
    </row>
    <row r="541" spans="1:5">
      <c r="A541" s="12" t="s">
        <v>502</v>
      </c>
      <c r="B541" s="31" t="s">
        <v>7</v>
      </c>
      <c r="C541" s="12" t="s">
        <v>505</v>
      </c>
      <c r="D541" s="12" t="s">
        <v>9</v>
      </c>
      <c r="E541" s="207">
        <v>680</v>
      </c>
    </row>
    <row r="542" spans="1:5">
      <c r="A542" s="12" t="s">
        <v>502</v>
      </c>
      <c r="B542" s="12" t="s">
        <v>7</v>
      </c>
      <c r="C542" s="12" t="s">
        <v>358</v>
      </c>
      <c r="D542" s="12" t="s">
        <v>11</v>
      </c>
      <c r="E542" s="207">
        <v>680</v>
      </c>
    </row>
    <row r="543" spans="1:5">
      <c r="A543" s="39" t="s">
        <v>502</v>
      </c>
      <c r="B543" s="40" t="s">
        <v>7</v>
      </c>
      <c r="C543" s="39" t="s">
        <v>366</v>
      </c>
      <c r="D543" s="39" t="s">
        <v>9</v>
      </c>
      <c r="E543" s="207">
        <v>680</v>
      </c>
    </row>
    <row r="544" spans="1:5">
      <c r="A544" s="41" t="s">
        <v>502</v>
      </c>
      <c r="B544" s="42" t="s">
        <v>7</v>
      </c>
      <c r="C544" s="41" t="s">
        <v>506</v>
      </c>
      <c r="D544" s="41" t="s">
        <v>9</v>
      </c>
      <c r="E544" s="207">
        <v>680</v>
      </c>
    </row>
    <row r="545" spans="1:5">
      <c r="A545" s="12" t="s">
        <v>502</v>
      </c>
      <c r="B545" s="31" t="s">
        <v>7</v>
      </c>
      <c r="C545" s="12" t="s">
        <v>507</v>
      </c>
      <c r="D545" s="12" t="s">
        <v>9</v>
      </c>
      <c r="E545" s="207">
        <v>680</v>
      </c>
    </row>
    <row r="546" spans="1:5">
      <c r="A546" s="12" t="s">
        <v>502</v>
      </c>
      <c r="B546" s="31" t="s">
        <v>7</v>
      </c>
      <c r="C546" s="12" t="s">
        <v>508</v>
      </c>
      <c r="D546" s="12" t="s">
        <v>9</v>
      </c>
      <c r="E546" s="207">
        <v>680</v>
      </c>
    </row>
    <row r="547" spans="1:5">
      <c r="A547" s="43" t="s">
        <v>502</v>
      </c>
      <c r="B547" s="40" t="s">
        <v>7</v>
      </c>
      <c r="C547" s="33" t="s">
        <v>509</v>
      </c>
      <c r="D547" s="33" t="s">
        <v>9</v>
      </c>
      <c r="E547" s="207">
        <v>680</v>
      </c>
    </row>
    <row r="548" spans="1:5">
      <c r="A548" s="12" t="s">
        <v>502</v>
      </c>
      <c r="B548" s="31" t="s">
        <v>7</v>
      </c>
      <c r="C548" s="12" t="s">
        <v>510</v>
      </c>
      <c r="D548" s="12" t="s">
        <v>9</v>
      </c>
      <c r="E548" s="207">
        <v>680</v>
      </c>
    </row>
    <row r="549" spans="1:5">
      <c r="A549" s="12" t="s">
        <v>502</v>
      </c>
      <c r="B549" s="31" t="s">
        <v>7</v>
      </c>
      <c r="C549" s="12" t="s">
        <v>511</v>
      </c>
      <c r="D549" s="12" t="s">
        <v>9</v>
      </c>
      <c r="E549" s="207">
        <v>680</v>
      </c>
    </row>
    <row r="550" spans="1:5">
      <c r="A550" s="12" t="s">
        <v>502</v>
      </c>
      <c r="B550" s="31" t="s">
        <v>7</v>
      </c>
      <c r="C550" s="12" t="s">
        <v>512</v>
      </c>
      <c r="D550" s="12" t="s">
        <v>9</v>
      </c>
      <c r="E550" s="207">
        <v>680</v>
      </c>
    </row>
    <row r="551" spans="1:5">
      <c r="A551" s="12" t="s">
        <v>502</v>
      </c>
      <c r="B551" s="31" t="s">
        <v>7</v>
      </c>
      <c r="C551" s="12" t="s">
        <v>513</v>
      </c>
      <c r="D551" s="12" t="s">
        <v>9</v>
      </c>
      <c r="E551" s="207">
        <v>680</v>
      </c>
    </row>
    <row r="552" spans="1:5">
      <c r="A552" s="12" t="s">
        <v>502</v>
      </c>
      <c r="B552" s="31" t="s">
        <v>7</v>
      </c>
      <c r="C552" s="12" t="s">
        <v>514</v>
      </c>
      <c r="D552" s="12" t="s">
        <v>9</v>
      </c>
      <c r="E552" s="207">
        <v>680</v>
      </c>
    </row>
    <row r="553" spans="1:5">
      <c r="A553" s="12" t="s">
        <v>502</v>
      </c>
      <c r="B553" s="31" t="s">
        <v>7</v>
      </c>
      <c r="C553" s="12" t="s">
        <v>55</v>
      </c>
      <c r="D553" s="12" t="s">
        <v>11</v>
      </c>
      <c r="E553" s="207">
        <v>680</v>
      </c>
    </row>
    <row r="554" spans="1:5">
      <c r="A554" s="12" t="s">
        <v>502</v>
      </c>
      <c r="B554" s="31" t="s">
        <v>7</v>
      </c>
      <c r="C554" s="12" t="s">
        <v>515</v>
      </c>
      <c r="D554" s="12" t="s">
        <v>11</v>
      </c>
      <c r="E554" s="207">
        <v>680</v>
      </c>
    </row>
    <row r="555" spans="1:5">
      <c r="A555" s="12" t="s">
        <v>502</v>
      </c>
      <c r="B555" s="12" t="s">
        <v>7</v>
      </c>
      <c r="C555" s="12" t="s">
        <v>516</v>
      </c>
      <c r="D555" s="12" t="s">
        <v>9</v>
      </c>
      <c r="E555" s="207">
        <v>680</v>
      </c>
    </row>
    <row r="556" ht="14.25" spans="1:5">
      <c r="A556" s="12" t="s">
        <v>517</v>
      </c>
      <c r="B556" s="44" t="s">
        <v>7</v>
      </c>
      <c r="C556" s="12" t="s">
        <v>518</v>
      </c>
      <c r="D556" s="12" t="s">
        <v>9</v>
      </c>
      <c r="E556" s="207">
        <v>680</v>
      </c>
    </row>
    <row r="557" ht="14.25" spans="1:5">
      <c r="A557" s="12" t="s">
        <v>517</v>
      </c>
      <c r="B557" s="44" t="s">
        <v>7</v>
      </c>
      <c r="C557" s="12" t="s">
        <v>161</v>
      </c>
      <c r="D557" s="12" t="s">
        <v>9</v>
      </c>
      <c r="E557" s="207">
        <v>680</v>
      </c>
    </row>
    <row r="558" ht="14.25" spans="1:5">
      <c r="A558" s="12" t="s">
        <v>517</v>
      </c>
      <c r="B558" s="44" t="s">
        <v>7</v>
      </c>
      <c r="C558" s="12" t="s">
        <v>229</v>
      </c>
      <c r="D558" s="12" t="s">
        <v>9</v>
      </c>
      <c r="E558" s="207">
        <v>680</v>
      </c>
    </row>
    <row r="559" ht="14.25" spans="1:5">
      <c r="A559" s="12" t="s">
        <v>517</v>
      </c>
      <c r="B559" s="44" t="s">
        <v>7</v>
      </c>
      <c r="C559" s="12" t="s">
        <v>270</v>
      </c>
      <c r="D559" s="12" t="s">
        <v>9</v>
      </c>
      <c r="E559" s="207">
        <v>680</v>
      </c>
    </row>
    <row r="560" ht="14.25" spans="1:5">
      <c r="A560" s="12" t="s">
        <v>517</v>
      </c>
      <c r="B560" s="44" t="s">
        <v>7</v>
      </c>
      <c r="C560" s="12" t="s">
        <v>519</v>
      </c>
      <c r="D560" s="12" t="s">
        <v>9</v>
      </c>
      <c r="E560" s="207">
        <v>680</v>
      </c>
    </row>
    <row r="561" ht="14.25" spans="1:5">
      <c r="A561" s="12" t="s">
        <v>517</v>
      </c>
      <c r="B561" s="44" t="s">
        <v>7</v>
      </c>
      <c r="C561" s="12" t="s">
        <v>520</v>
      </c>
      <c r="D561" s="12" t="s">
        <v>9</v>
      </c>
      <c r="E561" s="207">
        <v>680</v>
      </c>
    </row>
    <row r="562" ht="14.25" spans="1:5">
      <c r="A562" s="12" t="s">
        <v>517</v>
      </c>
      <c r="B562" s="44" t="s">
        <v>7</v>
      </c>
      <c r="C562" s="12" t="s">
        <v>161</v>
      </c>
      <c r="D562" s="12" t="s">
        <v>9</v>
      </c>
      <c r="E562" s="207">
        <v>680</v>
      </c>
    </row>
    <row r="563" ht="14.25" spans="1:5">
      <c r="A563" s="12" t="s">
        <v>517</v>
      </c>
      <c r="B563" s="44" t="s">
        <v>7</v>
      </c>
      <c r="C563" s="12" t="s">
        <v>521</v>
      </c>
      <c r="D563" s="12" t="s">
        <v>9</v>
      </c>
      <c r="E563" s="207">
        <v>680</v>
      </c>
    </row>
    <row r="564" ht="14.25" spans="1:5">
      <c r="A564" s="12" t="s">
        <v>517</v>
      </c>
      <c r="B564" s="44" t="s">
        <v>184</v>
      </c>
      <c r="C564" s="12" t="s">
        <v>522</v>
      </c>
      <c r="D564" s="12" t="s">
        <v>11</v>
      </c>
      <c r="E564" s="207">
        <v>680</v>
      </c>
    </row>
    <row r="565" ht="14.25" spans="1:5">
      <c r="A565" s="12" t="s">
        <v>517</v>
      </c>
      <c r="B565" s="44" t="s">
        <v>7</v>
      </c>
      <c r="C565" s="12" t="s">
        <v>523</v>
      </c>
      <c r="D565" s="12" t="s">
        <v>9</v>
      </c>
      <c r="E565" s="207">
        <v>680</v>
      </c>
    </row>
    <row r="566" ht="14.25" spans="1:5">
      <c r="A566" s="12" t="s">
        <v>517</v>
      </c>
      <c r="B566" s="44" t="s">
        <v>7</v>
      </c>
      <c r="C566" s="12" t="s">
        <v>89</v>
      </c>
      <c r="D566" s="12" t="s">
        <v>11</v>
      </c>
      <c r="E566" s="207">
        <v>680</v>
      </c>
    </row>
    <row r="567" ht="14.25" spans="1:5">
      <c r="A567" s="12" t="s">
        <v>517</v>
      </c>
      <c r="B567" s="45" t="s">
        <v>7</v>
      </c>
      <c r="C567" s="12" t="s">
        <v>524</v>
      </c>
      <c r="D567" s="12" t="s">
        <v>9</v>
      </c>
      <c r="E567" s="207">
        <v>680</v>
      </c>
    </row>
    <row r="568" ht="14.25" spans="1:5">
      <c r="A568" s="12" t="s">
        <v>517</v>
      </c>
      <c r="B568" s="44" t="s">
        <v>7</v>
      </c>
      <c r="C568" s="12" t="s">
        <v>525</v>
      </c>
      <c r="D568" s="12" t="s">
        <v>9</v>
      </c>
      <c r="E568" s="207">
        <v>680</v>
      </c>
    </row>
    <row r="569" ht="14.25" spans="1:5">
      <c r="A569" s="12" t="s">
        <v>517</v>
      </c>
      <c r="B569" s="44" t="s">
        <v>7</v>
      </c>
      <c r="C569" s="12" t="s">
        <v>526</v>
      </c>
      <c r="D569" s="12" t="s">
        <v>9</v>
      </c>
      <c r="E569" s="207">
        <v>680</v>
      </c>
    </row>
    <row r="570" ht="14.25" spans="1:5">
      <c r="A570" s="12" t="s">
        <v>517</v>
      </c>
      <c r="B570" s="44" t="s">
        <v>7</v>
      </c>
      <c r="C570" s="12" t="s">
        <v>527</v>
      </c>
      <c r="D570" s="12" t="s">
        <v>9</v>
      </c>
      <c r="E570" s="207">
        <v>680</v>
      </c>
    </row>
    <row r="571" ht="14.25" spans="1:5">
      <c r="A571" s="12" t="s">
        <v>517</v>
      </c>
      <c r="B571" s="44" t="s">
        <v>7</v>
      </c>
      <c r="C571" s="12" t="s">
        <v>270</v>
      </c>
      <c r="D571" s="12" t="s">
        <v>9</v>
      </c>
      <c r="E571" s="207">
        <v>680</v>
      </c>
    </row>
    <row r="572" ht="14.25" spans="1:5">
      <c r="A572" s="12" t="s">
        <v>517</v>
      </c>
      <c r="B572" s="46" t="s">
        <v>7</v>
      </c>
      <c r="C572" s="39" t="s">
        <v>528</v>
      </c>
      <c r="D572" s="39" t="s">
        <v>11</v>
      </c>
      <c r="E572" s="207">
        <v>680</v>
      </c>
    </row>
    <row r="573" ht="14.25" spans="1:5">
      <c r="A573" s="12" t="s">
        <v>517</v>
      </c>
      <c r="B573" s="46" t="s">
        <v>184</v>
      </c>
      <c r="C573" s="39" t="s">
        <v>46</v>
      </c>
      <c r="D573" s="39" t="s">
        <v>9</v>
      </c>
      <c r="E573" s="207">
        <v>680</v>
      </c>
    </row>
    <row r="574" spans="1:5">
      <c r="A574" s="12" t="s">
        <v>502</v>
      </c>
      <c r="B574" s="31" t="s">
        <v>7</v>
      </c>
      <c r="C574" s="12" t="s">
        <v>529</v>
      </c>
      <c r="D574" s="12" t="s">
        <v>9</v>
      </c>
      <c r="E574" s="207">
        <v>680</v>
      </c>
    </row>
    <row r="575" spans="1:5">
      <c r="A575" s="39" t="s">
        <v>517</v>
      </c>
      <c r="B575" s="40" t="s">
        <v>7</v>
      </c>
      <c r="C575" s="39" t="s">
        <v>530</v>
      </c>
      <c r="D575" s="39" t="s">
        <v>9</v>
      </c>
      <c r="E575" s="207">
        <v>680</v>
      </c>
    </row>
    <row r="576" spans="1:5">
      <c r="A576" s="41" t="s">
        <v>502</v>
      </c>
      <c r="B576" s="42" t="s">
        <v>7</v>
      </c>
      <c r="C576" s="41" t="s">
        <v>531</v>
      </c>
      <c r="D576" s="41" t="s">
        <v>9</v>
      </c>
      <c r="E576" s="207">
        <v>680</v>
      </c>
    </row>
    <row r="577" spans="1:5">
      <c r="A577" s="39" t="s">
        <v>502</v>
      </c>
      <c r="B577" s="39" t="s">
        <v>7</v>
      </c>
      <c r="C577" s="39" t="s">
        <v>532</v>
      </c>
      <c r="D577" s="39" t="s">
        <v>9</v>
      </c>
      <c r="E577" s="207">
        <v>680</v>
      </c>
    </row>
    <row r="578" spans="1:5">
      <c r="A578" s="31" t="s">
        <v>502</v>
      </c>
      <c r="B578" s="12" t="s">
        <v>7</v>
      </c>
      <c r="C578" s="12" t="s">
        <v>533</v>
      </c>
      <c r="D578" s="12" t="s">
        <v>9</v>
      </c>
      <c r="E578" s="207">
        <v>680</v>
      </c>
    </row>
    <row r="579" spans="1:5">
      <c r="A579" s="12" t="s">
        <v>502</v>
      </c>
      <c r="B579" s="31" t="s">
        <v>7</v>
      </c>
      <c r="C579" s="12" t="s">
        <v>534</v>
      </c>
      <c r="D579" s="12" t="s">
        <v>9</v>
      </c>
      <c r="E579" s="207">
        <v>680</v>
      </c>
    </row>
    <row r="580" spans="1:5">
      <c r="A580" s="12" t="s">
        <v>502</v>
      </c>
      <c r="B580" s="31" t="s">
        <v>7</v>
      </c>
      <c r="C580" s="12" t="s">
        <v>535</v>
      </c>
      <c r="D580" s="12" t="s">
        <v>9</v>
      </c>
      <c r="E580" s="207">
        <v>680</v>
      </c>
    </row>
    <row r="581" spans="1:5">
      <c r="A581" s="12" t="s">
        <v>502</v>
      </c>
      <c r="B581" s="31" t="s">
        <v>7</v>
      </c>
      <c r="C581" s="12" t="s">
        <v>536</v>
      </c>
      <c r="D581" s="12" t="s">
        <v>9</v>
      </c>
      <c r="E581" s="207">
        <v>680</v>
      </c>
    </row>
    <row r="582" spans="1:5">
      <c r="A582" s="12" t="s">
        <v>502</v>
      </c>
      <c r="B582" s="31" t="s">
        <v>7</v>
      </c>
      <c r="C582" s="12" t="s">
        <v>537</v>
      </c>
      <c r="D582" s="12" t="s">
        <v>9</v>
      </c>
      <c r="E582" s="207">
        <v>680</v>
      </c>
    </row>
    <row r="583" spans="1:5">
      <c r="A583" s="12" t="s">
        <v>502</v>
      </c>
      <c r="B583" s="31" t="s">
        <v>7</v>
      </c>
      <c r="C583" s="12" t="s">
        <v>538</v>
      </c>
      <c r="D583" s="12" t="s">
        <v>9</v>
      </c>
      <c r="E583" s="207">
        <v>680</v>
      </c>
    </row>
    <row r="584" spans="1:5">
      <c r="A584" s="12" t="s">
        <v>502</v>
      </c>
      <c r="B584" s="31" t="s">
        <v>7</v>
      </c>
      <c r="C584" s="12" t="s">
        <v>285</v>
      </c>
      <c r="D584" s="12" t="s">
        <v>9</v>
      </c>
      <c r="E584" s="207">
        <v>680</v>
      </c>
    </row>
    <row r="585" spans="1:5">
      <c r="A585" s="12" t="s">
        <v>502</v>
      </c>
      <c r="B585" s="31" t="s">
        <v>7</v>
      </c>
      <c r="C585" s="12" t="s">
        <v>539</v>
      </c>
      <c r="D585" s="12" t="s">
        <v>9</v>
      </c>
      <c r="E585" s="207">
        <v>680</v>
      </c>
    </row>
    <row r="586" spans="1:5">
      <c r="A586" s="12" t="s">
        <v>502</v>
      </c>
      <c r="B586" s="31" t="s">
        <v>7</v>
      </c>
      <c r="C586" s="12" t="s">
        <v>540</v>
      </c>
      <c r="D586" s="12" t="s">
        <v>9</v>
      </c>
      <c r="E586" s="207">
        <v>680</v>
      </c>
    </row>
    <row r="587" spans="1:5">
      <c r="A587" s="12" t="s">
        <v>502</v>
      </c>
      <c r="B587" s="31" t="s">
        <v>7</v>
      </c>
      <c r="C587" s="12" t="s">
        <v>541</v>
      </c>
      <c r="D587" s="12" t="s">
        <v>9</v>
      </c>
      <c r="E587" s="207">
        <v>680</v>
      </c>
    </row>
    <row r="588" spans="1:5">
      <c r="A588" s="12" t="s">
        <v>502</v>
      </c>
      <c r="B588" s="31" t="s">
        <v>7</v>
      </c>
      <c r="C588" s="12" t="s">
        <v>542</v>
      </c>
      <c r="D588" s="12" t="s">
        <v>9</v>
      </c>
      <c r="E588" s="207">
        <v>680</v>
      </c>
    </row>
    <row r="589" spans="1:5">
      <c r="A589" s="12" t="s">
        <v>502</v>
      </c>
      <c r="B589" s="31" t="s">
        <v>7</v>
      </c>
      <c r="C589" s="12" t="s">
        <v>543</v>
      </c>
      <c r="D589" s="12" t="s">
        <v>9</v>
      </c>
      <c r="E589" s="207">
        <v>680</v>
      </c>
    </row>
    <row r="590" spans="1:5">
      <c r="A590" s="12" t="s">
        <v>502</v>
      </c>
      <c r="B590" s="31" t="s">
        <v>7</v>
      </c>
      <c r="C590" s="12" t="s">
        <v>544</v>
      </c>
      <c r="D590" s="12" t="s">
        <v>11</v>
      </c>
      <c r="E590" s="207">
        <v>680</v>
      </c>
    </row>
    <row r="591" spans="1:5">
      <c r="A591" s="12" t="s">
        <v>502</v>
      </c>
      <c r="B591" s="31" t="s">
        <v>7</v>
      </c>
      <c r="C591" s="12" t="s">
        <v>545</v>
      </c>
      <c r="D591" s="12" t="s">
        <v>9</v>
      </c>
      <c r="E591" s="207">
        <v>680</v>
      </c>
    </row>
    <row r="592" spans="1:5">
      <c r="A592" s="39" t="s">
        <v>502</v>
      </c>
      <c r="B592" s="40" t="s">
        <v>7</v>
      </c>
      <c r="C592" s="39" t="s">
        <v>546</v>
      </c>
      <c r="D592" s="39" t="s">
        <v>9</v>
      </c>
      <c r="E592" s="207">
        <v>680</v>
      </c>
    </row>
    <row r="593" spans="1:5">
      <c r="A593" s="39" t="s">
        <v>502</v>
      </c>
      <c r="B593" s="40" t="s">
        <v>7</v>
      </c>
      <c r="C593" s="39" t="s">
        <v>547</v>
      </c>
      <c r="D593" s="39" t="s">
        <v>9</v>
      </c>
      <c r="E593" s="207">
        <v>680</v>
      </c>
    </row>
    <row r="594" spans="1:5">
      <c r="A594" s="12" t="s">
        <v>502</v>
      </c>
      <c r="B594" s="31" t="s">
        <v>7</v>
      </c>
      <c r="C594" s="12" t="s">
        <v>548</v>
      </c>
      <c r="D594" s="12" t="s">
        <v>9</v>
      </c>
      <c r="E594" s="207">
        <v>680</v>
      </c>
    </row>
    <row r="595" spans="1:5">
      <c r="A595" s="12" t="s">
        <v>502</v>
      </c>
      <c r="B595" s="31" t="s">
        <v>7</v>
      </c>
      <c r="C595" s="12" t="s">
        <v>549</v>
      </c>
      <c r="D595" s="12" t="s">
        <v>9</v>
      </c>
      <c r="E595" s="207">
        <v>680</v>
      </c>
    </row>
    <row r="596" spans="1:5">
      <c r="A596" s="12" t="s">
        <v>502</v>
      </c>
      <c r="B596" s="31" t="s">
        <v>7</v>
      </c>
      <c r="C596" s="12" t="s">
        <v>550</v>
      </c>
      <c r="D596" s="12" t="s">
        <v>9</v>
      </c>
      <c r="E596" s="207">
        <v>680</v>
      </c>
    </row>
    <row r="597" spans="1:5">
      <c r="A597" s="12" t="s">
        <v>502</v>
      </c>
      <c r="B597" s="31" t="s">
        <v>7</v>
      </c>
      <c r="C597" s="12" t="s">
        <v>551</v>
      </c>
      <c r="D597" s="12" t="s">
        <v>9</v>
      </c>
      <c r="E597" s="207">
        <v>680</v>
      </c>
    </row>
    <row r="598" spans="1:5">
      <c r="A598" s="12" t="s">
        <v>502</v>
      </c>
      <c r="B598" s="31" t="s">
        <v>184</v>
      </c>
      <c r="C598" s="12" t="s">
        <v>147</v>
      </c>
      <c r="D598" s="12" t="s">
        <v>11</v>
      </c>
      <c r="E598" s="207">
        <v>680</v>
      </c>
    </row>
    <row r="599" spans="1:5">
      <c r="A599" s="12" t="s">
        <v>502</v>
      </c>
      <c r="B599" s="31" t="s">
        <v>7</v>
      </c>
      <c r="C599" s="12" t="s">
        <v>552</v>
      </c>
      <c r="D599" s="12" t="s">
        <v>11</v>
      </c>
      <c r="E599" s="207">
        <v>680</v>
      </c>
    </row>
    <row r="600" spans="1:5">
      <c r="A600" s="12" t="s">
        <v>502</v>
      </c>
      <c r="B600" s="31" t="s">
        <v>7</v>
      </c>
      <c r="C600" s="12" t="s">
        <v>553</v>
      </c>
      <c r="D600" s="12" t="s">
        <v>9</v>
      </c>
      <c r="E600" s="207">
        <v>680</v>
      </c>
    </row>
    <row r="601" spans="1:5">
      <c r="A601" s="12" t="s">
        <v>502</v>
      </c>
      <c r="B601" s="31" t="s">
        <v>7</v>
      </c>
      <c r="C601" s="12" t="s">
        <v>554</v>
      </c>
      <c r="D601" s="12" t="s">
        <v>9</v>
      </c>
      <c r="E601" s="207">
        <v>680</v>
      </c>
    </row>
    <row r="602" spans="1:5">
      <c r="A602" s="12" t="s">
        <v>502</v>
      </c>
      <c r="B602" s="31" t="s">
        <v>7</v>
      </c>
      <c r="C602" s="12" t="s">
        <v>555</v>
      </c>
      <c r="D602" s="12" t="s">
        <v>9</v>
      </c>
      <c r="E602" s="207">
        <v>680</v>
      </c>
    </row>
    <row r="603" spans="1:5">
      <c r="A603" s="12" t="s">
        <v>502</v>
      </c>
      <c r="B603" s="31" t="s">
        <v>7</v>
      </c>
      <c r="C603" s="12" t="s">
        <v>556</v>
      </c>
      <c r="D603" s="12" t="s">
        <v>9</v>
      </c>
      <c r="E603" s="207">
        <v>680</v>
      </c>
    </row>
    <row r="604" spans="1:5">
      <c r="A604" s="12" t="s">
        <v>502</v>
      </c>
      <c r="B604" s="31" t="s">
        <v>7</v>
      </c>
      <c r="C604" s="12" t="s">
        <v>557</v>
      </c>
      <c r="D604" s="12" t="s">
        <v>9</v>
      </c>
      <c r="E604" s="207">
        <v>680</v>
      </c>
    </row>
    <row r="605" spans="1:5">
      <c r="A605" s="12" t="s">
        <v>502</v>
      </c>
      <c r="B605" s="31" t="s">
        <v>7</v>
      </c>
      <c r="C605" s="12" t="s">
        <v>406</v>
      </c>
      <c r="D605" s="12" t="s">
        <v>9</v>
      </c>
      <c r="E605" s="207">
        <v>680</v>
      </c>
    </row>
    <row r="606" spans="1:5">
      <c r="A606" s="12" t="s">
        <v>502</v>
      </c>
      <c r="B606" s="31" t="s">
        <v>7</v>
      </c>
      <c r="C606" s="12" t="s">
        <v>558</v>
      </c>
      <c r="D606" s="12" t="s">
        <v>11</v>
      </c>
      <c r="E606" s="207">
        <v>680</v>
      </c>
    </row>
    <row r="607" spans="1:5">
      <c r="A607" s="12" t="s">
        <v>502</v>
      </c>
      <c r="B607" s="31" t="s">
        <v>7</v>
      </c>
      <c r="C607" s="12" t="s">
        <v>559</v>
      </c>
      <c r="D607" s="12" t="s">
        <v>9</v>
      </c>
      <c r="E607" s="207">
        <v>680</v>
      </c>
    </row>
    <row r="608" spans="1:5">
      <c r="A608" s="12" t="s">
        <v>502</v>
      </c>
      <c r="B608" s="31" t="s">
        <v>7</v>
      </c>
      <c r="C608" s="12" t="s">
        <v>560</v>
      </c>
      <c r="D608" s="12" t="s">
        <v>9</v>
      </c>
      <c r="E608" s="207">
        <v>680</v>
      </c>
    </row>
    <row r="609" spans="1:5">
      <c r="A609" s="12" t="s">
        <v>502</v>
      </c>
      <c r="B609" s="31" t="s">
        <v>7</v>
      </c>
      <c r="C609" s="12" t="s">
        <v>561</v>
      </c>
      <c r="D609" s="12" t="s">
        <v>9</v>
      </c>
      <c r="E609" s="207">
        <v>680</v>
      </c>
    </row>
    <row r="610" spans="1:5">
      <c r="A610" s="12" t="s">
        <v>502</v>
      </c>
      <c r="B610" s="31" t="s">
        <v>7</v>
      </c>
      <c r="C610" s="12" t="s">
        <v>562</v>
      </c>
      <c r="D610" s="12" t="s">
        <v>9</v>
      </c>
      <c r="E610" s="207">
        <v>680</v>
      </c>
    </row>
    <row r="611" spans="1:5">
      <c r="A611" s="12" t="s">
        <v>502</v>
      </c>
      <c r="B611" s="33" t="s">
        <v>7</v>
      </c>
      <c r="C611" s="33" t="s">
        <v>563</v>
      </c>
      <c r="D611" s="33" t="s">
        <v>9</v>
      </c>
      <c r="E611" s="207">
        <v>680</v>
      </c>
    </row>
    <row r="612" spans="1:5">
      <c r="A612" s="12" t="s">
        <v>502</v>
      </c>
      <c r="B612" s="12" t="s">
        <v>7</v>
      </c>
      <c r="C612" s="12" t="s">
        <v>564</v>
      </c>
      <c r="D612" s="12" t="s">
        <v>9</v>
      </c>
      <c r="E612" s="207">
        <v>680</v>
      </c>
    </row>
    <row r="613" spans="1:5">
      <c r="A613" s="39" t="s">
        <v>502</v>
      </c>
      <c r="B613" s="40" t="s">
        <v>7</v>
      </c>
      <c r="C613" s="39" t="s">
        <v>565</v>
      </c>
      <c r="D613" s="39" t="s">
        <v>9</v>
      </c>
      <c r="E613" s="207">
        <v>680</v>
      </c>
    </row>
    <row r="614" spans="1:5">
      <c r="A614" s="12" t="s">
        <v>502</v>
      </c>
      <c r="B614" s="31" t="s">
        <v>7</v>
      </c>
      <c r="C614" s="12" t="s">
        <v>566</v>
      </c>
      <c r="D614" s="12" t="s">
        <v>9</v>
      </c>
      <c r="E614" s="207">
        <v>680</v>
      </c>
    </row>
    <row r="615" spans="1:5">
      <c r="A615" s="12" t="s">
        <v>502</v>
      </c>
      <c r="B615" s="12" t="s">
        <v>7</v>
      </c>
      <c r="C615" s="12" t="s">
        <v>567</v>
      </c>
      <c r="D615" s="12" t="s">
        <v>9</v>
      </c>
      <c r="E615" s="207">
        <v>680</v>
      </c>
    </row>
    <row r="616" spans="1:5">
      <c r="A616" s="39" t="s">
        <v>502</v>
      </c>
      <c r="B616" s="40" t="s">
        <v>7</v>
      </c>
      <c r="C616" s="39" t="s">
        <v>568</v>
      </c>
      <c r="D616" s="39" t="s">
        <v>9</v>
      </c>
      <c r="E616" s="207">
        <v>680</v>
      </c>
    </row>
    <row r="617" spans="1:5">
      <c r="A617" s="12" t="s">
        <v>502</v>
      </c>
      <c r="B617" s="12" t="s">
        <v>7</v>
      </c>
      <c r="C617" s="12" t="s">
        <v>569</v>
      </c>
      <c r="D617" s="12" t="s">
        <v>9</v>
      </c>
      <c r="E617" s="207">
        <v>680</v>
      </c>
    </row>
    <row r="618" spans="1:5">
      <c r="A618" s="12" t="s">
        <v>502</v>
      </c>
      <c r="B618" s="31" t="s">
        <v>7</v>
      </c>
      <c r="C618" s="12" t="s">
        <v>570</v>
      </c>
      <c r="D618" s="12" t="s">
        <v>9</v>
      </c>
      <c r="E618" s="207">
        <v>680</v>
      </c>
    </row>
    <row r="619" spans="1:5">
      <c r="A619" s="12" t="s">
        <v>502</v>
      </c>
      <c r="B619" s="31" t="s">
        <v>7</v>
      </c>
      <c r="C619" s="12" t="s">
        <v>571</v>
      </c>
      <c r="D619" s="12" t="s">
        <v>9</v>
      </c>
      <c r="E619" s="207">
        <v>680</v>
      </c>
    </row>
    <row r="620" spans="1:5">
      <c r="A620" s="12" t="s">
        <v>502</v>
      </c>
      <c r="B620" s="31" t="s">
        <v>7</v>
      </c>
      <c r="C620" s="12" t="s">
        <v>572</v>
      </c>
      <c r="D620" s="12" t="s">
        <v>9</v>
      </c>
      <c r="E620" s="207">
        <v>680</v>
      </c>
    </row>
    <row r="621" spans="1:5">
      <c r="A621" s="12" t="s">
        <v>502</v>
      </c>
      <c r="B621" s="31" t="s">
        <v>7</v>
      </c>
      <c r="C621" s="12" t="s">
        <v>573</v>
      </c>
      <c r="D621" s="12" t="s">
        <v>9</v>
      </c>
      <c r="E621" s="207">
        <v>680</v>
      </c>
    </row>
    <row r="622" spans="1:5">
      <c r="A622" s="43" t="s">
        <v>502</v>
      </c>
      <c r="B622" s="33" t="s">
        <v>7</v>
      </c>
      <c r="C622" s="33" t="s">
        <v>574</v>
      </c>
      <c r="D622" s="33" t="s">
        <v>9</v>
      </c>
      <c r="E622" s="207">
        <v>680</v>
      </c>
    </row>
    <row r="623" spans="1:5">
      <c r="A623" s="12" t="s">
        <v>502</v>
      </c>
      <c r="B623" s="33" t="s">
        <v>7</v>
      </c>
      <c r="C623" s="33" t="s">
        <v>575</v>
      </c>
      <c r="D623" s="33" t="s">
        <v>9</v>
      </c>
      <c r="E623" s="207">
        <v>680</v>
      </c>
    </row>
    <row r="624" spans="1:5">
      <c r="A624" s="12" t="s">
        <v>502</v>
      </c>
      <c r="B624" s="31" t="s">
        <v>7</v>
      </c>
      <c r="C624" s="12" t="s">
        <v>576</v>
      </c>
      <c r="D624" s="12" t="s">
        <v>9</v>
      </c>
      <c r="E624" s="207">
        <v>680</v>
      </c>
    </row>
    <row r="625" spans="1:5">
      <c r="A625" s="12" t="s">
        <v>502</v>
      </c>
      <c r="B625" s="40" t="s">
        <v>7</v>
      </c>
      <c r="C625" s="39" t="s">
        <v>577</v>
      </c>
      <c r="D625" s="39" t="s">
        <v>9</v>
      </c>
      <c r="E625" s="207">
        <v>680</v>
      </c>
    </row>
    <row r="626" spans="1:5">
      <c r="A626" s="12" t="s">
        <v>502</v>
      </c>
      <c r="B626" s="40" t="s">
        <v>7</v>
      </c>
      <c r="C626" s="39" t="s">
        <v>578</v>
      </c>
      <c r="D626" s="39" t="s">
        <v>9</v>
      </c>
      <c r="E626" s="207">
        <v>680</v>
      </c>
    </row>
    <row r="627" spans="1:5">
      <c r="A627" s="12" t="s">
        <v>502</v>
      </c>
      <c r="B627" s="40" t="s">
        <v>7</v>
      </c>
      <c r="C627" s="39" t="s">
        <v>579</v>
      </c>
      <c r="D627" s="39" t="s">
        <v>9</v>
      </c>
      <c r="E627" s="207">
        <v>680</v>
      </c>
    </row>
    <row r="628" spans="1:5">
      <c r="A628" s="12" t="s">
        <v>502</v>
      </c>
      <c r="B628" s="40" t="s">
        <v>7</v>
      </c>
      <c r="C628" s="39" t="s">
        <v>336</v>
      </c>
      <c r="D628" s="39" t="s">
        <v>9</v>
      </c>
      <c r="E628" s="207">
        <v>680</v>
      </c>
    </row>
    <row r="629" spans="1:5">
      <c r="A629" s="12" t="s">
        <v>502</v>
      </c>
      <c r="B629" s="40" t="s">
        <v>7</v>
      </c>
      <c r="C629" s="39" t="s">
        <v>580</v>
      </c>
      <c r="D629" s="39" t="s">
        <v>9</v>
      </c>
      <c r="E629" s="207">
        <v>680</v>
      </c>
    </row>
    <row r="630" spans="1:5">
      <c r="A630" s="12" t="s">
        <v>502</v>
      </c>
      <c r="B630" s="40" t="s">
        <v>7</v>
      </c>
      <c r="C630" s="39" t="s">
        <v>581</v>
      </c>
      <c r="D630" s="39" t="s">
        <v>9</v>
      </c>
      <c r="E630" s="207">
        <v>680</v>
      </c>
    </row>
    <row r="631" spans="1:5">
      <c r="A631" s="12" t="s">
        <v>502</v>
      </c>
      <c r="B631" s="31" t="s">
        <v>7</v>
      </c>
      <c r="C631" s="12" t="s">
        <v>582</v>
      </c>
      <c r="D631" s="12" t="s">
        <v>9</v>
      </c>
      <c r="E631" s="207">
        <v>680</v>
      </c>
    </row>
    <row r="632" spans="1:5">
      <c r="A632" s="12" t="s">
        <v>502</v>
      </c>
      <c r="B632" s="31" t="s">
        <v>7</v>
      </c>
      <c r="C632" s="12" t="s">
        <v>122</v>
      </c>
      <c r="D632" s="12" t="s">
        <v>9</v>
      </c>
      <c r="E632" s="207">
        <v>680</v>
      </c>
    </row>
    <row r="633" spans="1:5">
      <c r="A633" s="12" t="s">
        <v>502</v>
      </c>
      <c r="B633" s="31" t="s">
        <v>7</v>
      </c>
      <c r="C633" s="12" t="s">
        <v>23</v>
      </c>
      <c r="D633" s="12" t="s">
        <v>9</v>
      </c>
      <c r="E633" s="207">
        <v>680</v>
      </c>
    </row>
    <row r="634" spans="1:5">
      <c r="A634" s="12" t="s">
        <v>502</v>
      </c>
      <c r="B634" s="12" t="s">
        <v>7</v>
      </c>
      <c r="C634" s="12" t="s">
        <v>583</v>
      </c>
      <c r="D634" s="12" t="s">
        <v>9</v>
      </c>
      <c r="E634" s="207">
        <v>680</v>
      </c>
    </row>
    <row r="635" spans="1:5">
      <c r="A635" s="12" t="s">
        <v>502</v>
      </c>
      <c r="B635" s="31" t="s">
        <v>7</v>
      </c>
      <c r="C635" s="12" t="s">
        <v>584</v>
      </c>
      <c r="D635" s="12" t="s">
        <v>9</v>
      </c>
      <c r="E635" s="207">
        <v>680</v>
      </c>
    </row>
    <row r="636" spans="1:5">
      <c r="A636" s="12" t="s">
        <v>502</v>
      </c>
      <c r="B636" s="31" t="s">
        <v>7</v>
      </c>
      <c r="C636" s="12" t="s">
        <v>585</v>
      </c>
      <c r="D636" s="12" t="s">
        <v>9</v>
      </c>
      <c r="E636" s="207">
        <v>680</v>
      </c>
    </row>
    <row r="637" spans="1:5">
      <c r="A637" s="12" t="s">
        <v>502</v>
      </c>
      <c r="B637" s="31" t="s">
        <v>7</v>
      </c>
      <c r="C637" s="12" t="s">
        <v>586</v>
      </c>
      <c r="D637" s="12" t="s">
        <v>9</v>
      </c>
      <c r="E637" s="207">
        <v>680</v>
      </c>
    </row>
    <row r="638" spans="1:5">
      <c r="A638" s="12" t="s">
        <v>502</v>
      </c>
      <c r="B638" s="31" t="s">
        <v>184</v>
      </c>
      <c r="C638" s="12" t="s">
        <v>587</v>
      </c>
      <c r="D638" s="12" t="s">
        <v>11</v>
      </c>
      <c r="E638" s="207">
        <v>680</v>
      </c>
    </row>
    <row r="639" spans="1:5">
      <c r="A639" s="12" t="s">
        <v>502</v>
      </c>
      <c r="B639" s="31" t="s">
        <v>7</v>
      </c>
      <c r="C639" s="12" t="s">
        <v>588</v>
      </c>
      <c r="D639" s="12" t="s">
        <v>9</v>
      </c>
      <c r="E639" s="207">
        <v>680</v>
      </c>
    </row>
    <row r="640" spans="1:5">
      <c r="A640" s="12" t="s">
        <v>502</v>
      </c>
      <c r="B640" s="31" t="s">
        <v>7</v>
      </c>
      <c r="C640" s="12" t="s">
        <v>589</v>
      </c>
      <c r="D640" s="12" t="s">
        <v>9</v>
      </c>
      <c r="E640" s="207">
        <v>680</v>
      </c>
    </row>
    <row r="641" spans="1:5">
      <c r="A641" s="12" t="s">
        <v>502</v>
      </c>
      <c r="B641" s="31" t="s">
        <v>184</v>
      </c>
      <c r="C641" s="12" t="s">
        <v>590</v>
      </c>
      <c r="D641" s="12" t="s">
        <v>11</v>
      </c>
      <c r="E641" s="207">
        <v>680</v>
      </c>
    </row>
    <row r="642" spans="1:5">
      <c r="A642" s="12" t="s">
        <v>502</v>
      </c>
      <c r="B642" s="31" t="s">
        <v>7</v>
      </c>
      <c r="C642" s="12" t="s">
        <v>591</v>
      </c>
      <c r="D642" s="12" t="s">
        <v>9</v>
      </c>
      <c r="E642" s="207">
        <v>680</v>
      </c>
    </row>
    <row r="643" spans="1:5">
      <c r="A643" s="12" t="s">
        <v>502</v>
      </c>
      <c r="B643" s="31" t="s">
        <v>7</v>
      </c>
      <c r="C643" s="12" t="s">
        <v>592</v>
      </c>
      <c r="D643" s="12" t="s">
        <v>9</v>
      </c>
      <c r="E643" s="207">
        <v>680</v>
      </c>
    </row>
    <row r="644" spans="1:5">
      <c r="A644" s="12" t="s">
        <v>502</v>
      </c>
      <c r="B644" s="31" t="s">
        <v>7</v>
      </c>
      <c r="C644" s="12" t="s">
        <v>593</v>
      </c>
      <c r="D644" s="12" t="s">
        <v>9</v>
      </c>
      <c r="E644" s="207">
        <v>680</v>
      </c>
    </row>
    <row r="645" spans="1:5">
      <c r="A645" s="12" t="s">
        <v>502</v>
      </c>
      <c r="B645" s="31" t="s">
        <v>7</v>
      </c>
      <c r="C645" s="12" t="s">
        <v>594</v>
      </c>
      <c r="D645" s="12" t="s">
        <v>9</v>
      </c>
      <c r="E645" s="207">
        <v>680</v>
      </c>
    </row>
    <row r="646" spans="1:5">
      <c r="A646" s="12" t="s">
        <v>502</v>
      </c>
      <c r="B646" s="31" t="s">
        <v>7</v>
      </c>
      <c r="C646" s="12" t="s">
        <v>595</v>
      </c>
      <c r="D646" s="12" t="s">
        <v>9</v>
      </c>
      <c r="E646" s="207">
        <v>680</v>
      </c>
    </row>
    <row r="647" spans="1:5">
      <c r="A647" s="12" t="s">
        <v>502</v>
      </c>
      <c r="B647" s="31" t="s">
        <v>7</v>
      </c>
      <c r="C647" s="12" t="s">
        <v>519</v>
      </c>
      <c r="D647" s="12" t="s">
        <v>9</v>
      </c>
      <c r="E647" s="207">
        <v>680</v>
      </c>
    </row>
    <row r="648" spans="1:5">
      <c r="A648" s="12" t="s">
        <v>502</v>
      </c>
      <c r="B648" s="31" t="s">
        <v>7</v>
      </c>
      <c r="C648" s="12" t="s">
        <v>461</v>
      </c>
      <c r="D648" s="12" t="s">
        <v>11</v>
      </c>
      <c r="E648" s="207">
        <v>680</v>
      </c>
    </row>
    <row r="649" spans="1:5">
      <c r="A649" s="12" t="s">
        <v>502</v>
      </c>
      <c r="B649" s="31" t="s">
        <v>7</v>
      </c>
      <c r="C649" s="12" t="s">
        <v>596</v>
      </c>
      <c r="D649" s="12" t="s">
        <v>9</v>
      </c>
      <c r="E649" s="207">
        <v>680</v>
      </c>
    </row>
    <row r="650" spans="1:5">
      <c r="A650" s="41" t="s">
        <v>502</v>
      </c>
      <c r="B650" s="42" t="s">
        <v>7</v>
      </c>
      <c r="C650" s="41" t="s">
        <v>597</v>
      </c>
      <c r="D650" s="41" t="s">
        <v>9</v>
      </c>
      <c r="E650" s="207">
        <v>680</v>
      </c>
    </row>
    <row r="651" spans="1:5">
      <c r="A651" s="12" t="s">
        <v>502</v>
      </c>
      <c r="B651" s="31" t="s">
        <v>7</v>
      </c>
      <c r="C651" s="12" t="s">
        <v>598</v>
      </c>
      <c r="D651" s="12" t="s">
        <v>9</v>
      </c>
      <c r="E651" s="207">
        <v>680</v>
      </c>
    </row>
    <row r="652" spans="1:5">
      <c r="A652" s="12" t="s">
        <v>502</v>
      </c>
      <c r="B652" s="31" t="s">
        <v>7</v>
      </c>
      <c r="C652" s="12" t="s">
        <v>599</v>
      </c>
      <c r="D652" s="12" t="s">
        <v>9</v>
      </c>
      <c r="E652" s="207">
        <v>680</v>
      </c>
    </row>
    <row r="653" spans="1:5">
      <c r="A653" s="12" t="s">
        <v>502</v>
      </c>
      <c r="B653" s="31" t="s">
        <v>7</v>
      </c>
      <c r="C653" s="12" t="s">
        <v>247</v>
      </c>
      <c r="D653" s="12" t="s">
        <v>9</v>
      </c>
      <c r="E653" s="207">
        <v>680</v>
      </c>
    </row>
    <row r="654" spans="1:5">
      <c r="A654" s="12" t="s">
        <v>502</v>
      </c>
      <c r="B654" s="31" t="s">
        <v>7</v>
      </c>
      <c r="C654" s="12" t="s">
        <v>600</v>
      </c>
      <c r="D654" s="12" t="s">
        <v>11</v>
      </c>
      <c r="E654" s="207">
        <v>680</v>
      </c>
    </row>
    <row r="655" spans="1:5">
      <c r="A655" s="12" t="s">
        <v>502</v>
      </c>
      <c r="B655" s="31" t="s">
        <v>7</v>
      </c>
      <c r="C655" s="12" t="s">
        <v>479</v>
      </c>
      <c r="D655" s="12" t="s">
        <v>9</v>
      </c>
      <c r="E655" s="207">
        <v>680</v>
      </c>
    </row>
    <row r="656" spans="1:5">
      <c r="A656" s="12" t="s">
        <v>502</v>
      </c>
      <c r="B656" s="31" t="s">
        <v>7</v>
      </c>
      <c r="C656" s="12" t="s">
        <v>601</v>
      </c>
      <c r="D656" s="12" t="s">
        <v>9</v>
      </c>
      <c r="E656" s="207">
        <v>680</v>
      </c>
    </row>
    <row r="657" spans="1:5">
      <c r="A657" s="12" t="s">
        <v>502</v>
      </c>
      <c r="B657" s="31" t="s">
        <v>7</v>
      </c>
      <c r="C657" s="12" t="s">
        <v>602</v>
      </c>
      <c r="D657" s="12" t="s">
        <v>9</v>
      </c>
      <c r="E657" s="207">
        <v>680</v>
      </c>
    </row>
    <row r="658" spans="1:5">
      <c r="A658" s="12" t="s">
        <v>502</v>
      </c>
      <c r="B658" s="31" t="s">
        <v>7</v>
      </c>
      <c r="C658" s="12" t="s">
        <v>603</v>
      </c>
      <c r="D658" s="12" t="s">
        <v>9</v>
      </c>
      <c r="E658" s="207">
        <v>680</v>
      </c>
    </row>
    <row r="659" spans="1:5">
      <c r="A659" s="12" t="s">
        <v>502</v>
      </c>
      <c r="B659" s="31" t="s">
        <v>7</v>
      </c>
      <c r="C659" s="12" t="s">
        <v>270</v>
      </c>
      <c r="D659" s="12" t="s">
        <v>9</v>
      </c>
      <c r="E659" s="207">
        <v>680</v>
      </c>
    </row>
    <row r="660" spans="1:5">
      <c r="A660" s="12" t="s">
        <v>502</v>
      </c>
      <c r="B660" s="31" t="s">
        <v>7</v>
      </c>
      <c r="C660" s="12" t="s">
        <v>604</v>
      </c>
      <c r="D660" s="12" t="s">
        <v>11</v>
      </c>
      <c r="E660" s="207">
        <v>680</v>
      </c>
    </row>
    <row r="661" spans="1:5">
      <c r="A661" s="12" t="s">
        <v>502</v>
      </c>
      <c r="B661" s="31" t="s">
        <v>184</v>
      </c>
      <c r="C661" s="12" t="s">
        <v>605</v>
      </c>
      <c r="D661" s="12" t="s">
        <v>9</v>
      </c>
      <c r="E661" s="207">
        <v>680</v>
      </c>
    </row>
    <row r="662" spans="1:5">
      <c r="A662" s="12" t="s">
        <v>502</v>
      </c>
      <c r="B662" s="31" t="s">
        <v>7</v>
      </c>
      <c r="C662" s="12" t="s">
        <v>37</v>
      </c>
      <c r="D662" s="12" t="s">
        <v>11</v>
      </c>
      <c r="E662" s="207">
        <v>680</v>
      </c>
    </row>
    <row r="663" spans="1:5">
      <c r="A663" s="12" t="s">
        <v>502</v>
      </c>
      <c r="B663" s="31" t="s">
        <v>184</v>
      </c>
      <c r="C663" s="12" t="s">
        <v>246</v>
      </c>
      <c r="D663" s="12" t="s">
        <v>9</v>
      </c>
      <c r="E663" s="207">
        <v>680</v>
      </c>
    </row>
    <row r="664" spans="1:5">
      <c r="A664" s="12" t="s">
        <v>502</v>
      </c>
      <c r="B664" s="31" t="s">
        <v>7</v>
      </c>
      <c r="C664" s="12" t="s">
        <v>37</v>
      </c>
      <c r="D664" s="12" t="s">
        <v>11</v>
      </c>
      <c r="E664" s="207">
        <v>680</v>
      </c>
    </row>
    <row r="665" spans="1:5">
      <c r="A665" s="12" t="s">
        <v>502</v>
      </c>
      <c r="B665" s="31" t="s">
        <v>7</v>
      </c>
      <c r="C665" s="12" t="s">
        <v>606</v>
      </c>
      <c r="D665" s="12" t="s">
        <v>9</v>
      </c>
      <c r="E665" s="207">
        <v>680</v>
      </c>
    </row>
    <row r="666" spans="1:5">
      <c r="A666" s="12" t="s">
        <v>502</v>
      </c>
      <c r="B666" s="31" t="s">
        <v>7</v>
      </c>
      <c r="C666" s="12" t="s">
        <v>607</v>
      </c>
      <c r="D666" s="12" t="s">
        <v>9</v>
      </c>
      <c r="E666" s="207">
        <v>680</v>
      </c>
    </row>
    <row r="667" spans="1:5">
      <c r="A667" s="12" t="s">
        <v>502</v>
      </c>
      <c r="B667" s="31" t="s">
        <v>7</v>
      </c>
      <c r="C667" s="12" t="s">
        <v>608</v>
      </c>
      <c r="D667" s="12" t="s">
        <v>11</v>
      </c>
      <c r="E667" s="207">
        <v>680</v>
      </c>
    </row>
    <row r="668" spans="1:5">
      <c r="A668" s="12" t="s">
        <v>502</v>
      </c>
      <c r="B668" s="12" t="s">
        <v>7</v>
      </c>
      <c r="C668" s="12" t="s">
        <v>609</v>
      </c>
      <c r="D668" s="12" t="s">
        <v>9</v>
      </c>
      <c r="E668" s="207">
        <v>680</v>
      </c>
    </row>
    <row r="669" spans="1:5">
      <c r="A669" s="41" t="s">
        <v>502</v>
      </c>
      <c r="B669" s="42" t="s">
        <v>7</v>
      </c>
      <c r="C669" s="41" t="s">
        <v>199</v>
      </c>
      <c r="D669" s="41" t="s">
        <v>9</v>
      </c>
      <c r="E669" s="207">
        <v>680</v>
      </c>
    </row>
    <row r="670" spans="1:5">
      <c r="A670" s="12" t="s">
        <v>502</v>
      </c>
      <c r="B670" s="31" t="s">
        <v>7</v>
      </c>
      <c r="C670" s="12" t="s">
        <v>610</v>
      </c>
      <c r="D670" s="12" t="s">
        <v>9</v>
      </c>
      <c r="E670" s="207">
        <v>680</v>
      </c>
    </row>
    <row r="671" spans="1:5">
      <c r="A671" s="12" t="s">
        <v>502</v>
      </c>
      <c r="B671" s="31" t="s">
        <v>7</v>
      </c>
      <c r="C671" s="12" t="s">
        <v>327</v>
      </c>
      <c r="D671" s="12" t="s">
        <v>9</v>
      </c>
      <c r="E671" s="207">
        <v>680</v>
      </c>
    </row>
    <row r="672" spans="1:5">
      <c r="A672" s="12" t="s">
        <v>502</v>
      </c>
      <c r="B672" s="31" t="s">
        <v>7</v>
      </c>
      <c r="C672" s="12" t="s">
        <v>611</v>
      </c>
      <c r="D672" s="12" t="s">
        <v>9</v>
      </c>
      <c r="E672" s="207">
        <v>680</v>
      </c>
    </row>
    <row r="673" spans="1:5">
      <c r="A673" s="39" t="s">
        <v>517</v>
      </c>
      <c r="B673" s="40" t="s">
        <v>7</v>
      </c>
      <c r="C673" s="39" t="s">
        <v>612</v>
      </c>
      <c r="D673" s="39" t="s">
        <v>9</v>
      </c>
      <c r="E673" s="207">
        <v>680</v>
      </c>
    </row>
    <row r="674" spans="1:5">
      <c r="A674" s="41" t="s">
        <v>502</v>
      </c>
      <c r="B674" s="42" t="s">
        <v>7</v>
      </c>
      <c r="C674" s="41" t="s">
        <v>613</v>
      </c>
      <c r="D674" s="41" t="s">
        <v>9</v>
      </c>
      <c r="E674" s="207">
        <v>680</v>
      </c>
    </row>
    <row r="675" spans="1:5">
      <c r="A675" s="12" t="s">
        <v>502</v>
      </c>
      <c r="B675" s="31" t="s">
        <v>7</v>
      </c>
      <c r="C675" s="12" t="s">
        <v>614</v>
      </c>
      <c r="D675" s="12" t="s">
        <v>9</v>
      </c>
      <c r="E675" s="207">
        <v>680</v>
      </c>
    </row>
    <row r="676" spans="1:5">
      <c r="A676" s="12" t="s">
        <v>502</v>
      </c>
      <c r="B676" s="31" t="s">
        <v>7</v>
      </c>
      <c r="C676" s="12" t="s">
        <v>416</v>
      </c>
      <c r="D676" s="12" t="s">
        <v>9</v>
      </c>
      <c r="E676" s="207">
        <v>680</v>
      </c>
    </row>
    <row r="677" spans="1:5">
      <c r="A677" s="12" t="s">
        <v>502</v>
      </c>
      <c r="B677" s="31" t="s">
        <v>7</v>
      </c>
      <c r="C677" s="12" t="s">
        <v>615</v>
      </c>
      <c r="D677" s="12" t="s">
        <v>9</v>
      </c>
      <c r="E677" s="207">
        <v>680</v>
      </c>
    </row>
    <row r="678" spans="1:5">
      <c r="A678" s="12" t="s">
        <v>502</v>
      </c>
      <c r="B678" s="31" t="s">
        <v>7</v>
      </c>
      <c r="C678" s="12" t="s">
        <v>616</v>
      </c>
      <c r="D678" s="12" t="s">
        <v>9</v>
      </c>
      <c r="E678" s="207">
        <v>680</v>
      </c>
    </row>
    <row r="679" spans="1:5">
      <c r="A679" s="12" t="s">
        <v>502</v>
      </c>
      <c r="B679" s="31" t="s">
        <v>7</v>
      </c>
      <c r="C679" s="12" t="s">
        <v>433</v>
      </c>
      <c r="D679" s="12" t="s">
        <v>9</v>
      </c>
      <c r="E679" s="207">
        <v>680</v>
      </c>
    </row>
    <row r="680" spans="1:5">
      <c r="A680" s="12" t="s">
        <v>502</v>
      </c>
      <c r="B680" s="31" t="s">
        <v>7</v>
      </c>
      <c r="C680" s="12" t="s">
        <v>617</v>
      </c>
      <c r="D680" s="12" t="s">
        <v>9</v>
      </c>
      <c r="E680" s="207">
        <v>680</v>
      </c>
    </row>
    <row r="681" spans="1:5">
      <c r="A681" s="12" t="s">
        <v>502</v>
      </c>
      <c r="B681" s="31" t="s">
        <v>7</v>
      </c>
      <c r="C681" s="12" t="s">
        <v>618</v>
      </c>
      <c r="D681" s="12" t="s">
        <v>9</v>
      </c>
      <c r="E681" s="207">
        <v>680</v>
      </c>
    </row>
    <row r="682" spans="1:5">
      <c r="A682" s="12" t="s">
        <v>502</v>
      </c>
      <c r="B682" s="31" t="s">
        <v>7</v>
      </c>
      <c r="C682" s="12" t="s">
        <v>619</v>
      </c>
      <c r="D682" s="12" t="s">
        <v>9</v>
      </c>
      <c r="E682" s="207">
        <v>680</v>
      </c>
    </row>
    <row r="683" spans="1:5">
      <c r="A683" s="12" t="s">
        <v>502</v>
      </c>
      <c r="B683" s="31" t="s">
        <v>7</v>
      </c>
      <c r="C683" s="12" t="s">
        <v>593</v>
      </c>
      <c r="D683" s="12" t="s">
        <v>9</v>
      </c>
      <c r="E683" s="207">
        <v>680</v>
      </c>
    </row>
    <row r="684" spans="1:5">
      <c r="A684" s="12" t="s">
        <v>502</v>
      </c>
      <c r="B684" s="31" t="s">
        <v>7</v>
      </c>
      <c r="C684" s="12" t="s">
        <v>620</v>
      </c>
      <c r="D684" s="12" t="s">
        <v>9</v>
      </c>
      <c r="E684" s="207">
        <v>680</v>
      </c>
    </row>
    <row r="685" spans="1:5">
      <c r="A685" s="12" t="s">
        <v>502</v>
      </c>
      <c r="B685" s="31" t="s">
        <v>7</v>
      </c>
      <c r="C685" s="12" t="s">
        <v>621</v>
      </c>
      <c r="D685" s="12" t="s">
        <v>9</v>
      </c>
      <c r="E685" s="207">
        <v>680</v>
      </c>
    </row>
    <row r="686" spans="1:5">
      <c r="A686" s="12" t="s">
        <v>502</v>
      </c>
      <c r="B686" s="31" t="s">
        <v>7</v>
      </c>
      <c r="C686" s="12" t="s">
        <v>622</v>
      </c>
      <c r="D686" s="12" t="s">
        <v>9</v>
      </c>
      <c r="E686" s="207">
        <v>680</v>
      </c>
    </row>
    <row r="687" spans="1:5">
      <c r="A687" s="12" t="s">
        <v>502</v>
      </c>
      <c r="B687" s="31" t="s">
        <v>7</v>
      </c>
      <c r="C687" s="12" t="s">
        <v>623</v>
      </c>
      <c r="D687" s="12" t="s">
        <v>9</v>
      </c>
      <c r="E687" s="207">
        <v>680</v>
      </c>
    </row>
    <row r="688" spans="1:5">
      <c r="A688" s="39" t="s">
        <v>502</v>
      </c>
      <c r="B688" s="40" t="s">
        <v>7</v>
      </c>
      <c r="C688" s="39" t="s">
        <v>624</v>
      </c>
      <c r="D688" s="39" t="s">
        <v>9</v>
      </c>
      <c r="E688" s="207">
        <v>680</v>
      </c>
    </row>
    <row r="689" spans="1:5">
      <c r="A689" s="12" t="s">
        <v>502</v>
      </c>
      <c r="B689" s="31" t="s">
        <v>7</v>
      </c>
      <c r="C689" s="12" t="s">
        <v>29</v>
      </c>
      <c r="D689" s="12" t="s">
        <v>9</v>
      </c>
      <c r="E689" s="207">
        <v>680</v>
      </c>
    </row>
    <row r="690" spans="1:5">
      <c r="A690" s="12" t="s">
        <v>502</v>
      </c>
      <c r="B690" s="40" t="s">
        <v>7</v>
      </c>
      <c r="C690" s="12" t="s">
        <v>625</v>
      </c>
      <c r="D690" s="12" t="s">
        <v>11</v>
      </c>
      <c r="E690" s="207">
        <v>680</v>
      </c>
    </row>
    <row r="691" spans="1:5">
      <c r="A691" s="12" t="s">
        <v>502</v>
      </c>
      <c r="B691" s="31" t="s">
        <v>7</v>
      </c>
      <c r="C691" s="12" t="s">
        <v>626</v>
      </c>
      <c r="D691" s="12" t="s">
        <v>9</v>
      </c>
      <c r="E691" s="207">
        <v>680</v>
      </c>
    </row>
    <row r="692" spans="1:5">
      <c r="A692" s="12" t="s">
        <v>502</v>
      </c>
      <c r="B692" s="31" t="s">
        <v>184</v>
      </c>
      <c r="C692" s="12" t="s">
        <v>627</v>
      </c>
      <c r="D692" s="12" t="s">
        <v>11</v>
      </c>
      <c r="E692" s="207">
        <v>680</v>
      </c>
    </row>
    <row r="693" spans="1:5">
      <c r="A693" s="12" t="s">
        <v>502</v>
      </c>
      <c r="B693" s="31" t="s">
        <v>7</v>
      </c>
      <c r="C693" s="12" t="s">
        <v>628</v>
      </c>
      <c r="D693" s="12" t="s">
        <v>9</v>
      </c>
      <c r="E693" s="207">
        <v>680</v>
      </c>
    </row>
    <row r="694" spans="1:5">
      <c r="A694" s="12" t="s">
        <v>502</v>
      </c>
      <c r="B694" s="12" t="s">
        <v>7</v>
      </c>
      <c r="C694" s="12" t="s">
        <v>629</v>
      </c>
      <c r="D694" s="12" t="s">
        <v>9</v>
      </c>
      <c r="E694" s="207">
        <v>680</v>
      </c>
    </row>
    <row r="695" spans="1:5">
      <c r="A695" s="41" t="s">
        <v>502</v>
      </c>
      <c r="B695" s="42" t="s">
        <v>7</v>
      </c>
      <c r="C695" s="41" t="s">
        <v>630</v>
      </c>
      <c r="D695" s="41" t="s">
        <v>9</v>
      </c>
      <c r="E695" s="207">
        <v>680</v>
      </c>
    </row>
    <row r="696" spans="1:5">
      <c r="A696" s="41" t="s">
        <v>502</v>
      </c>
      <c r="B696" s="42" t="s">
        <v>7</v>
      </c>
      <c r="C696" s="41" t="s">
        <v>631</v>
      </c>
      <c r="D696" s="41" t="s">
        <v>9</v>
      </c>
      <c r="E696" s="207">
        <v>680</v>
      </c>
    </row>
    <row r="697" spans="1:5">
      <c r="A697" s="41" t="s">
        <v>502</v>
      </c>
      <c r="B697" s="42" t="s">
        <v>7</v>
      </c>
      <c r="C697" s="41" t="s">
        <v>23</v>
      </c>
      <c r="D697" s="41" t="s">
        <v>9</v>
      </c>
      <c r="E697" s="207">
        <v>680</v>
      </c>
    </row>
    <row r="698" spans="1:5">
      <c r="A698" s="41" t="s">
        <v>502</v>
      </c>
      <c r="B698" s="42" t="s">
        <v>7</v>
      </c>
      <c r="C698" s="41" t="s">
        <v>632</v>
      </c>
      <c r="D698" s="41" t="s">
        <v>9</v>
      </c>
      <c r="E698" s="207">
        <v>680</v>
      </c>
    </row>
    <row r="699" spans="1:5">
      <c r="A699" s="41" t="s">
        <v>502</v>
      </c>
      <c r="B699" s="42" t="s">
        <v>7</v>
      </c>
      <c r="C699" s="41" t="s">
        <v>306</v>
      </c>
      <c r="D699" s="41" t="s">
        <v>9</v>
      </c>
      <c r="E699" s="207">
        <v>680</v>
      </c>
    </row>
    <row r="700" spans="1:5">
      <c r="A700" s="41" t="s">
        <v>502</v>
      </c>
      <c r="B700" s="42" t="s">
        <v>7</v>
      </c>
      <c r="C700" s="41" t="s">
        <v>633</v>
      </c>
      <c r="D700" s="41" t="s">
        <v>9</v>
      </c>
      <c r="E700" s="207">
        <v>680</v>
      </c>
    </row>
    <row r="701" spans="1:5">
      <c r="A701" s="47" t="s">
        <v>502</v>
      </c>
      <c r="B701" s="48" t="s">
        <v>7</v>
      </c>
      <c r="C701" s="47" t="s">
        <v>634</v>
      </c>
      <c r="D701" s="47" t="s">
        <v>9</v>
      </c>
      <c r="E701" s="207">
        <v>680</v>
      </c>
    </row>
    <row r="702" spans="1:5">
      <c r="A702" s="50" t="s">
        <v>502</v>
      </c>
      <c r="B702" s="51" t="s">
        <v>7</v>
      </c>
      <c r="C702" s="50" t="s">
        <v>635</v>
      </c>
      <c r="D702" s="50" t="s">
        <v>9</v>
      </c>
      <c r="E702" s="207">
        <v>680</v>
      </c>
    </row>
    <row r="703" spans="1:5">
      <c r="A703" s="41" t="s">
        <v>502</v>
      </c>
      <c r="B703" s="42" t="s">
        <v>7</v>
      </c>
      <c r="C703" s="41" t="s">
        <v>636</v>
      </c>
      <c r="D703" s="41" t="s">
        <v>9</v>
      </c>
      <c r="E703" s="207">
        <v>680</v>
      </c>
    </row>
    <row r="704" ht="14.25" spans="1:5">
      <c r="A704" s="52" t="s">
        <v>637</v>
      </c>
      <c r="B704" s="53" t="s">
        <v>7</v>
      </c>
      <c r="C704" s="4" t="s">
        <v>638</v>
      </c>
      <c r="D704" s="4" t="s">
        <v>9</v>
      </c>
      <c r="E704" s="207">
        <v>907</v>
      </c>
    </row>
    <row r="705" ht="14.25" spans="1:5">
      <c r="A705" s="52" t="s">
        <v>637</v>
      </c>
      <c r="B705" s="53" t="s">
        <v>7</v>
      </c>
      <c r="C705" s="4" t="s">
        <v>37</v>
      </c>
      <c r="D705" s="4" t="s">
        <v>9</v>
      </c>
      <c r="E705" s="207">
        <v>907</v>
      </c>
    </row>
    <row r="706" ht="14.25" spans="1:5">
      <c r="A706" s="52" t="s">
        <v>637</v>
      </c>
      <c r="B706" s="53" t="s">
        <v>7</v>
      </c>
      <c r="C706" s="53" t="s">
        <v>639</v>
      </c>
      <c r="D706" s="53" t="s">
        <v>9</v>
      </c>
      <c r="E706" s="207">
        <v>680</v>
      </c>
    </row>
    <row r="707" ht="14.25" spans="1:5">
      <c r="A707" s="52" t="s">
        <v>637</v>
      </c>
      <c r="B707" s="53" t="s">
        <v>7</v>
      </c>
      <c r="C707" s="53" t="s">
        <v>77</v>
      </c>
      <c r="D707" s="53" t="s">
        <v>9</v>
      </c>
      <c r="E707" s="207">
        <v>907</v>
      </c>
    </row>
    <row r="708" ht="14.25" spans="1:5">
      <c r="A708" s="52" t="s">
        <v>637</v>
      </c>
      <c r="B708" s="53" t="s">
        <v>7</v>
      </c>
      <c r="C708" s="53" t="s">
        <v>38</v>
      </c>
      <c r="D708" s="53" t="s">
        <v>11</v>
      </c>
      <c r="E708" s="207">
        <v>907</v>
      </c>
    </row>
    <row r="709" ht="14.25" spans="1:5">
      <c r="A709" s="52" t="s">
        <v>637</v>
      </c>
      <c r="B709" s="53" t="s">
        <v>7</v>
      </c>
      <c r="C709" s="53" t="s">
        <v>640</v>
      </c>
      <c r="D709" s="53" t="s">
        <v>9</v>
      </c>
      <c r="E709" s="207">
        <v>680</v>
      </c>
    </row>
    <row r="710" ht="14.25" spans="1:5">
      <c r="A710" s="52" t="s">
        <v>637</v>
      </c>
      <c r="B710" s="53" t="s">
        <v>7</v>
      </c>
      <c r="C710" s="4" t="s">
        <v>641</v>
      </c>
      <c r="D710" s="4" t="s">
        <v>11</v>
      </c>
      <c r="E710" s="207">
        <v>907</v>
      </c>
    </row>
    <row r="711" ht="14.25" spans="1:5">
      <c r="A711" s="52" t="s">
        <v>637</v>
      </c>
      <c r="B711" s="53" t="s">
        <v>7</v>
      </c>
      <c r="C711" s="53" t="s">
        <v>642</v>
      </c>
      <c r="D711" s="53" t="s">
        <v>9</v>
      </c>
      <c r="E711" s="207">
        <v>680</v>
      </c>
    </row>
    <row r="712" ht="14.25" spans="1:5">
      <c r="A712" s="52" t="s">
        <v>637</v>
      </c>
      <c r="B712" s="53" t="s">
        <v>7</v>
      </c>
      <c r="C712" s="53" t="s">
        <v>643</v>
      </c>
      <c r="D712" s="53" t="s">
        <v>9</v>
      </c>
      <c r="E712" s="207">
        <v>680</v>
      </c>
    </row>
    <row r="713" ht="14.25" spans="1:5">
      <c r="A713" s="52" t="s">
        <v>637</v>
      </c>
      <c r="B713" s="53" t="s">
        <v>7</v>
      </c>
      <c r="C713" s="53" t="s">
        <v>644</v>
      </c>
      <c r="D713" s="53" t="s">
        <v>9</v>
      </c>
      <c r="E713" s="207">
        <v>680</v>
      </c>
    </row>
    <row r="714" ht="14.25" spans="1:5">
      <c r="A714" s="52" t="s">
        <v>637</v>
      </c>
      <c r="B714" s="53" t="s">
        <v>7</v>
      </c>
      <c r="C714" s="53" t="s">
        <v>645</v>
      </c>
      <c r="D714" s="53" t="s">
        <v>9</v>
      </c>
      <c r="E714" s="207">
        <v>680</v>
      </c>
    </row>
    <row r="715" ht="14.25" spans="1:5">
      <c r="A715" s="52" t="s">
        <v>637</v>
      </c>
      <c r="B715" s="53" t="s">
        <v>7</v>
      </c>
      <c r="C715" s="53" t="s">
        <v>646</v>
      </c>
      <c r="D715" s="53" t="s">
        <v>9</v>
      </c>
      <c r="E715" s="207">
        <v>680</v>
      </c>
    </row>
    <row r="716" ht="14.25" spans="1:5">
      <c r="A716" s="52" t="s">
        <v>637</v>
      </c>
      <c r="B716" s="53" t="s">
        <v>7</v>
      </c>
      <c r="C716" s="53" t="s">
        <v>647</v>
      </c>
      <c r="D716" s="53" t="s">
        <v>9</v>
      </c>
      <c r="E716" s="207">
        <v>680</v>
      </c>
    </row>
    <row r="717" ht="14.25" spans="1:5">
      <c r="A717" s="52" t="s">
        <v>637</v>
      </c>
      <c r="B717" s="53" t="s">
        <v>7</v>
      </c>
      <c r="C717" s="53" t="s">
        <v>177</v>
      </c>
      <c r="D717" s="53" t="s">
        <v>9</v>
      </c>
      <c r="E717" s="207">
        <v>680</v>
      </c>
    </row>
    <row r="718" ht="14.25" spans="1:5">
      <c r="A718" s="52" t="s">
        <v>637</v>
      </c>
      <c r="B718" s="53" t="s">
        <v>7</v>
      </c>
      <c r="C718" s="53" t="s">
        <v>106</v>
      </c>
      <c r="D718" s="53" t="s">
        <v>9</v>
      </c>
      <c r="E718" s="207">
        <v>680</v>
      </c>
    </row>
    <row r="719" ht="14.25" spans="1:5">
      <c r="A719" s="52" t="s">
        <v>637</v>
      </c>
      <c r="B719" s="53" t="s">
        <v>7</v>
      </c>
      <c r="C719" s="53" t="s">
        <v>648</v>
      </c>
      <c r="D719" s="53" t="s">
        <v>9</v>
      </c>
      <c r="E719" s="207">
        <v>680</v>
      </c>
    </row>
    <row r="720" ht="14.25" spans="1:5">
      <c r="A720" s="52" t="s">
        <v>637</v>
      </c>
      <c r="B720" s="53" t="s">
        <v>7</v>
      </c>
      <c r="C720" s="53" t="s">
        <v>411</v>
      </c>
      <c r="D720" s="53" t="s">
        <v>9</v>
      </c>
      <c r="E720" s="207">
        <v>680</v>
      </c>
    </row>
    <row r="721" ht="14.25" spans="1:5">
      <c r="A721" s="52" t="s">
        <v>637</v>
      </c>
      <c r="B721" s="53" t="s">
        <v>7</v>
      </c>
      <c r="C721" s="53" t="s">
        <v>649</v>
      </c>
      <c r="D721" s="53" t="s">
        <v>9</v>
      </c>
      <c r="E721" s="207">
        <v>680</v>
      </c>
    </row>
    <row r="722" ht="14.25" spans="1:5">
      <c r="A722" s="52" t="s">
        <v>637</v>
      </c>
      <c r="B722" s="53" t="s">
        <v>7</v>
      </c>
      <c r="C722" s="53" t="s">
        <v>650</v>
      </c>
      <c r="D722" s="53" t="s">
        <v>9</v>
      </c>
      <c r="E722" s="207">
        <v>680</v>
      </c>
    </row>
    <row r="723" ht="14.25" spans="1:5">
      <c r="A723" s="52" t="s">
        <v>637</v>
      </c>
      <c r="B723" s="53" t="s">
        <v>7</v>
      </c>
      <c r="C723" s="53" t="s">
        <v>651</v>
      </c>
      <c r="D723" s="53" t="s">
        <v>11</v>
      </c>
      <c r="E723" s="207">
        <v>680</v>
      </c>
    </row>
    <row r="724" ht="14.25" spans="1:5">
      <c r="A724" s="52" t="s">
        <v>637</v>
      </c>
      <c r="B724" s="53" t="s">
        <v>7</v>
      </c>
      <c r="C724" s="4" t="s">
        <v>37</v>
      </c>
      <c r="D724" s="4" t="s">
        <v>11</v>
      </c>
      <c r="E724" s="207">
        <v>680</v>
      </c>
    </row>
    <row r="725" ht="14.25" spans="1:5">
      <c r="A725" s="52" t="s">
        <v>637</v>
      </c>
      <c r="B725" s="53" t="s">
        <v>7</v>
      </c>
      <c r="C725" s="53" t="s">
        <v>652</v>
      </c>
      <c r="D725" s="53" t="s">
        <v>11</v>
      </c>
      <c r="E725" s="207">
        <v>907</v>
      </c>
    </row>
    <row r="726" ht="14.25" spans="1:5">
      <c r="A726" s="52" t="s">
        <v>637</v>
      </c>
      <c r="B726" s="53" t="s">
        <v>7</v>
      </c>
      <c r="C726" s="53" t="s">
        <v>653</v>
      </c>
      <c r="D726" s="53" t="s">
        <v>9</v>
      </c>
      <c r="E726" s="207">
        <v>907</v>
      </c>
    </row>
    <row r="727" ht="14.25" spans="1:5">
      <c r="A727" s="52" t="s">
        <v>637</v>
      </c>
      <c r="B727" s="53" t="s">
        <v>7</v>
      </c>
      <c r="C727" s="53" t="s">
        <v>654</v>
      </c>
      <c r="D727" s="53" t="s">
        <v>9</v>
      </c>
      <c r="E727" s="207">
        <v>907</v>
      </c>
    </row>
    <row r="728" ht="14.25" spans="1:5">
      <c r="A728" s="52" t="s">
        <v>637</v>
      </c>
      <c r="B728" s="53" t="s">
        <v>7</v>
      </c>
      <c r="C728" s="53" t="s">
        <v>655</v>
      </c>
      <c r="D728" s="53" t="s">
        <v>11</v>
      </c>
      <c r="E728" s="207">
        <v>907</v>
      </c>
    </row>
    <row r="729" ht="14.25" spans="1:5">
      <c r="A729" s="52" t="s">
        <v>637</v>
      </c>
      <c r="B729" s="53" t="s">
        <v>7</v>
      </c>
      <c r="C729" s="53" t="s">
        <v>106</v>
      </c>
      <c r="D729" s="53" t="s">
        <v>9</v>
      </c>
      <c r="E729" s="207">
        <v>907</v>
      </c>
    </row>
    <row r="730" ht="14.25" spans="1:5">
      <c r="A730" s="52" t="s">
        <v>637</v>
      </c>
      <c r="B730" s="53" t="s">
        <v>7</v>
      </c>
      <c r="C730" s="53" t="s">
        <v>656</v>
      </c>
      <c r="D730" s="53" t="s">
        <v>9</v>
      </c>
      <c r="E730" s="207">
        <v>907</v>
      </c>
    </row>
    <row r="731" ht="14.25" spans="1:5">
      <c r="A731" s="52" t="s">
        <v>637</v>
      </c>
      <c r="B731" s="53" t="s">
        <v>7</v>
      </c>
      <c r="C731" s="53" t="s">
        <v>657</v>
      </c>
      <c r="D731" s="53" t="s">
        <v>11</v>
      </c>
      <c r="E731" s="207">
        <v>907</v>
      </c>
    </row>
    <row r="732" ht="14.25" spans="1:5">
      <c r="A732" s="52" t="s">
        <v>637</v>
      </c>
      <c r="B732" s="53" t="s">
        <v>7</v>
      </c>
      <c r="C732" s="53" t="s">
        <v>658</v>
      </c>
      <c r="D732" s="53" t="s">
        <v>9</v>
      </c>
      <c r="E732" s="207">
        <v>907</v>
      </c>
    </row>
    <row r="733" ht="14.25" spans="1:5">
      <c r="A733" s="52" t="s">
        <v>637</v>
      </c>
      <c r="B733" s="54" t="s">
        <v>7</v>
      </c>
      <c r="C733" s="54" t="s">
        <v>659</v>
      </c>
      <c r="D733" s="54" t="s">
        <v>9</v>
      </c>
      <c r="E733" s="207">
        <v>907</v>
      </c>
    </row>
    <row r="734" ht="14.25" spans="1:5">
      <c r="A734" s="52" t="s">
        <v>637</v>
      </c>
      <c r="B734" s="53" t="s">
        <v>7</v>
      </c>
      <c r="C734" s="53" t="s">
        <v>660</v>
      </c>
      <c r="D734" s="53" t="s">
        <v>11</v>
      </c>
      <c r="E734" s="207">
        <v>907</v>
      </c>
    </row>
    <row r="735" ht="14.25" spans="1:5">
      <c r="A735" s="52" t="s">
        <v>637</v>
      </c>
      <c r="B735" s="55" t="s">
        <v>7</v>
      </c>
      <c r="C735" s="55" t="s">
        <v>661</v>
      </c>
      <c r="D735" s="55" t="s">
        <v>9</v>
      </c>
      <c r="E735" s="207">
        <v>680</v>
      </c>
    </row>
    <row r="736" ht="14.25" spans="1:5">
      <c r="A736" s="52" t="s">
        <v>637</v>
      </c>
      <c r="B736" s="55" t="s">
        <v>7</v>
      </c>
      <c r="C736" s="55" t="s">
        <v>662</v>
      </c>
      <c r="D736" s="55" t="s">
        <v>9</v>
      </c>
      <c r="E736" s="207">
        <v>680</v>
      </c>
    </row>
    <row r="737" spans="1:5">
      <c r="A737" s="58" t="s">
        <v>663</v>
      </c>
      <c r="B737" s="59" t="s">
        <v>7</v>
      </c>
      <c r="C737" s="59" t="s">
        <v>664</v>
      </c>
      <c r="D737" s="59" t="s">
        <v>9</v>
      </c>
      <c r="E737" s="207">
        <v>680</v>
      </c>
    </row>
    <row r="738" ht="14.25" spans="1:5">
      <c r="A738" s="58" t="s">
        <v>663</v>
      </c>
      <c r="B738" s="60" t="s">
        <v>7</v>
      </c>
      <c r="C738" s="60" t="s">
        <v>665</v>
      </c>
      <c r="D738" s="60" t="s">
        <v>9</v>
      </c>
      <c r="E738" s="207">
        <v>680</v>
      </c>
    </row>
    <row r="739" ht="14.25" spans="1:5">
      <c r="A739" s="58" t="s">
        <v>663</v>
      </c>
      <c r="B739" s="60" t="s">
        <v>7</v>
      </c>
      <c r="C739" s="60" t="s">
        <v>666</v>
      </c>
      <c r="D739" s="60" t="s">
        <v>9</v>
      </c>
      <c r="E739" s="207">
        <v>680</v>
      </c>
    </row>
    <row r="740" ht="14.25" spans="1:5">
      <c r="A740" s="58" t="s">
        <v>663</v>
      </c>
      <c r="B740" s="60" t="s">
        <v>7</v>
      </c>
      <c r="C740" s="60" t="s">
        <v>667</v>
      </c>
      <c r="D740" s="60" t="s">
        <v>9</v>
      </c>
      <c r="E740" s="207">
        <v>680</v>
      </c>
    </row>
    <row r="741" ht="14.25" spans="1:5">
      <c r="A741" s="58" t="s">
        <v>663</v>
      </c>
      <c r="B741" s="60" t="s">
        <v>7</v>
      </c>
      <c r="C741" s="60" t="s">
        <v>668</v>
      </c>
      <c r="D741" s="60" t="s">
        <v>9</v>
      </c>
      <c r="E741" s="207">
        <v>680</v>
      </c>
    </row>
    <row r="742" ht="14.25" spans="1:5">
      <c r="A742" s="58" t="s">
        <v>663</v>
      </c>
      <c r="B742" s="60" t="s">
        <v>7</v>
      </c>
      <c r="C742" s="60" t="s">
        <v>669</v>
      </c>
      <c r="D742" s="60" t="s">
        <v>9</v>
      </c>
      <c r="E742" s="207">
        <v>680</v>
      </c>
    </row>
    <row r="743" ht="14.25" spans="1:5">
      <c r="A743" s="58" t="s">
        <v>663</v>
      </c>
      <c r="B743" s="60" t="s">
        <v>7</v>
      </c>
      <c r="C743" s="60" t="s">
        <v>161</v>
      </c>
      <c r="D743" s="60" t="s">
        <v>9</v>
      </c>
      <c r="E743" s="207">
        <v>680</v>
      </c>
    </row>
    <row r="744" ht="14.25" spans="1:5">
      <c r="A744" s="58" t="s">
        <v>663</v>
      </c>
      <c r="B744" s="60" t="s">
        <v>7</v>
      </c>
      <c r="C744" s="60" t="s">
        <v>670</v>
      </c>
      <c r="D744" s="60" t="s">
        <v>9</v>
      </c>
      <c r="E744" s="207">
        <v>680</v>
      </c>
    </row>
    <row r="745" ht="14.25" spans="1:5">
      <c r="A745" s="58" t="s">
        <v>663</v>
      </c>
      <c r="B745" s="60" t="s">
        <v>7</v>
      </c>
      <c r="C745" s="60" t="s">
        <v>671</v>
      </c>
      <c r="D745" s="60" t="s">
        <v>9</v>
      </c>
      <c r="E745" s="207">
        <v>680</v>
      </c>
    </row>
    <row r="746" ht="14.25" spans="1:5">
      <c r="A746" s="58" t="s">
        <v>663</v>
      </c>
      <c r="B746" s="60" t="s">
        <v>7</v>
      </c>
      <c r="C746" s="60" t="s">
        <v>672</v>
      </c>
      <c r="D746" s="60" t="s">
        <v>11</v>
      </c>
      <c r="E746" s="207">
        <v>680</v>
      </c>
    </row>
    <row r="747" ht="14.25" spans="1:5">
      <c r="A747" s="58" t="s">
        <v>663</v>
      </c>
      <c r="B747" s="60" t="s">
        <v>7</v>
      </c>
      <c r="C747" s="60" t="s">
        <v>673</v>
      </c>
      <c r="D747" s="60" t="s">
        <v>9</v>
      </c>
      <c r="E747" s="207">
        <v>680</v>
      </c>
    </row>
    <row r="748" ht="14.25" spans="1:5">
      <c r="A748" s="58" t="s">
        <v>663</v>
      </c>
      <c r="B748" s="60" t="s">
        <v>7</v>
      </c>
      <c r="C748" s="60" t="s">
        <v>674</v>
      </c>
      <c r="D748" s="60" t="s">
        <v>9</v>
      </c>
      <c r="E748" s="207">
        <v>680</v>
      </c>
    </row>
    <row r="749" ht="14.25" spans="1:5">
      <c r="A749" s="58" t="s">
        <v>663</v>
      </c>
      <c r="B749" s="60" t="s">
        <v>7</v>
      </c>
      <c r="C749" s="60" t="s">
        <v>675</v>
      </c>
      <c r="D749" s="60" t="s">
        <v>9</v>
      </c>
      <c r="E749" s="207">
        <v>680</v>
      </c>
    </row>
    <row r="750" ht="14.25" spans="1:5">
      <c r="A750" s="58" t="s">
        <v>663</v>
      </c>
      <c r="B750" s="61" t="s">
        <v>7</v>
      </c>
      <c r="C750" s="61" t="s">
        <v>676</v>
      </c>
      <c r="D750" s="61" t="s">
        <v>9</v>
      </c>
      <c r="E750" s="207">
        <v>680</v>
      </c>
    </row>
    <row r="751" ht="14.25" spans="1:5">
      <c r="A751" s="58" t="s">
        <v>663</v>
      </c>
      <c r="B751" s="61" t="s">
        <v>61</v>
      </c>
      <c r="C751" s="61" t="s">
        <v>667</v>
      </c>
      <c r="D751" s="61" t="s">
        <v>11</v>
      </c>
      <c r="E751" s="207">
        <v>680</v>
      </c>
    </row>
    <row r="752" ht="14.25" spans="1:5">
      <c r="A752" s="58" t="s">
        <v>663</v>
      </c>
      <c r="B752" s="61" t="s">
        <v>7</v>
      </c>
      <c r="C752" s="61" t="s">
        <v>677</v>
      </c>
      <c r="D752" s="61" t="s">
        <v>11</v>
      </c>
      <c r="E752" s="207">
        <v>680</v>
      </c>
    </row>
    <row r="753" ht="14.25" spans="1:5">
      <c r="A753" s="58" t="s">
        <v>663</v>
      </c>
      <c r="B753" s="61" t="s">
        <v>7</v>
      </c>
      <c r="C753" s="61" t="s">
        <v>678</v>
      </c>
      <c r="D753" s="61" t="s">
        <v>9</v>
      </c>
      <c r="E753" s="207">
        <v>680</v>
      </c>
    </row>
    <row r="754" ht="14.25" spans="1:5">
      <c r="A754" s="62" t="s">
        <v>663</v>
      </c>
      <c r="B754" s="63" t="s">
        <v>7</v>
      </c>
      <c r="C754" s="63" t="s">
        <v>37</v>
      </c>
      <c r="D754" s="63" t="s">
        <v>9</v>
      </c>
      <c r="E754" s="207">
        <v>680</v>
      </c>
    </row>
    <row r="755" ht="14.25" spans="1:5">
      <c r="A755" s="58" t="s">
        <v>663</v>
      </c>
      <c r="B755" s="60" t="s">
        <v>7</v>
      </c>
      <c r="C755" s="60" t="s">
        <v>173</v>
      </c>
      <c r="D755" s="60" t="s">
        <v>9</v>
      </c>
      <c r="E755" s="207">
        <v>680</v>
      </c>
    </row>
    <row r="756" ht="14.25" spans="1:5">
      <c r="A756" s="58" t="s">
        <v>663</v>
      </c>
      <c r="B756" s="60" t="s">
        <v>7</v>
      </c>
      <c r="C756" s="60" t="s">
        <v>679</v>
      </c>
      <c r="D756" s="60" t="s">
        <v>9</v>
      </c>
      <c r="E756" s="207">
        <v>680</v>
      </c>
    </row>
    <row r="757" ht="14.25" spans="1:5">
      <c r="A757" s="58" t="s">
        <v>663</v>
      </c>
      <c r="B757" s="60" t="s">
        <v>7</v>
      </c>
      <c r="C757" s="60" t="s">
        <v>680</v>
      </c>
      <c r="D757" s="60" t="s">
        <v>9</v>
      </c>
      <c r="E757" s="207">
        <v>680</v>
      </c>
    </row>
    <row r="758" ht="14.25" spans="1:5">
      <c r="A758" s="58" t="s">
        <v>663</v>
      </c>
      <c r="B758" s="60" t="s">
        <v>7</v>
      </c>
      <c r="C758" s="60" t="s">
        <v>681</v>
      </c>
      <c r="D758" s="60" t="s">
        <v>9</v>
      </c>
      <c r="E758" s="207">
        <v>680</v>
      </c>
    </row>
    <row r="759" ht="14.25" spans="1:5">
      <c r="A759" s="58" t="s">
        <v>663</v>
      </c>
      <c r="B759" s="60" t="s">
        <v>7</v>
      </c>
      <c r="C759" s="60" t="s">
        <v>682</v>
      </c>
      <c r="D759" s="60" t="s">
        <v>9</v>
      </c>
      <c r="E759" s="207">
        <v>680</v>
      </c>
    </row>
    <row r="760" ht="14.25" spans="1:5">
      <c r="A760" s="58" t="s">
        <v>663</v>
      </c>
      <c r="B760" s="60" t="s">
        <v>7</v>
      </c>
      <c r="C760" s="60" t="s">
        <v>342</v>
      </c>
      <c r="D760" s="60" t="s">
        <v>9</v>
      </c>
      <c r="E760" s="207">
        <v>680</v>
      </c>
    </row>
    <row r="761" ht="14.25" spans="1:5">
      <c r="A761" s="58" t="s">
        <v>663</v>
      </c>
      <c r="B761" s="60" t="s">
        <v>7</v>
      </c>
      <c r="C761" s="61" t="s">
        <v>683</v>
      </c>
      <c r="D761" s="61" t="s">
        <v>9</v>
      </c>
      <c r="E761" s="207">
        <v>680</v>
      </c>
    </row>
    <row r="762" ht="14.25" spans="1:5">
      <c r="A762" s="58" t="s">
        <v>663</v>
      </c>
      <c r="B762" s="60" t="s">
        <v>7</v>
      </c>
      <c r="C762" s="61" t="s">
        <v>669</v>
      </c>
      <c r="D762" s="61" t="s">
        <v>9</v>
      </c>
      <c r="E762" s="207">
        <v>680</v>
      </c>
    </row>
    <row r="763" ht="14.25" spans="1:5">
      <c r="A763" s="58" t="s">
        <v>663</v>
      </c>
      <c r="B763" s="60" t="s">
        <v>7</v>
      </c>
      <c r="C763" s="61" t="s">
        <v>371</v>
      </c>
      <c r="D763" s="61" t="s">
        <v>11</v>
      </c>
      <c r="E763" s="207">
        <v>680</v>
      </c>
    </row>
    <row r="764" ht="14.25" spans="1:5">
      <c r="A764" s="58" t="s">
        <v>663</v>
      </c>
      <c r="B764" s="60" t="s">
        <v>7</v>
      </c>
      <c r="C764" s="61" t="s">
        <v>684</v>
      </c>
      <c r="D764" s="61" t="s">
        <v>9</v>
      </c>
      <c r="E764" s="207">
        <v>680</v>
      </c>
    </row>
    <row r="765" ht="14.25" spans="1:5">
      <c r="A765" s="58" t="s">
        <v>663</v>
      </c>
      <c r="B765" s="60" t="s">
        <v>7</v>
      </c>
      <c r="C765" s="61" t="s">
        <v>685</v>
      </c>
      <c r="D765" s="61" t="s">
        <v>9</v>
      </c>
      <c r="E765" s="207">
        <v>680</v>
      </c>
    </row>
    <row r="766" ht="14.25" spans="1:5">
      <c r="A766" s="58" t="s">
        <v>663</v>
      </c>
      <c r="B766" s="60" t="s">
        <v>7</v>
      </c>
      <c r="C766" s="61" t="s">
        <v>686</v>
      </c>
      <c r="D766" s="61" t="s">
        <v>9</v>
      </c>
      <c r="E766" s="207">
        <v>680</v>
      </c>
    </row>
    <row r="767" ht="14.25" spans="1:5">
      <c r="A767" s="58" t="s">
        <v>663</v>
      </c>
      <c r="B767" s="60" t="s">
        <v>7</v>
      </c>
      <c r="C767" s="61" t="s">
        <v>687</v>
      </c>
      <c r="D767" s="61" t="s">
        <v>9</v>
      </c>
      <c r="E767" s="207">
        <v>680</v>
      </c>
    </row>
    <row r="768" ht="14.25" spans="1:5">
      <c r="A768" s="58" t="s">
        <v>663</v>
      </c>
      <c r="B768" s="60" t="s">
        <v>7</v>
      </c>
      <c r="C768" s="61" t="s">
        <v>688</v>
      </c>
      <c r="D768" s="61" t="s">
        <v>9</v>
      </c>
      <c r="E768" s="207">
        <v>680</v>
      </c>
    </row>
    <row r="769" ht="14.25" spans="1:5">
      <c r="A769" s="58" t="s">
        <v>663</v>
      </c>
      <c r="B769" s="60" t="s">
        <v>7</v>
      </c>
      <c r="C769" s="61" t="s">
        <v>689</v>
      </c>
      <c r="D769" s="61" t="s">
        <v>9</v>
      </c>
      <c r="E769" s="207">
        <v>680</v>
      </c>
    </row>
    <row r="770" ht="14.25" spans="1:5">
      <c r="A770" s="58" t="s">
        <v>663</v>
      </c>
      <c r="B770" s="60" t="s">
        <v>7</v>
      </c>
      <c r="C770" s="61" t="s">
        <v>690</v>
      </c>
      <c r="D770" s="61" t="s">
        <v>11</v>
      </c>
      <c r="E770" s="207">
        <v>680</v>
      </c>
    </row>
    <row r="771" ht="14.25" spans="1:5">
      <c r="A771" s="58" t="s">
        <v>663</v>
      </c>
      <c r="B771" s="60" t="s">
        <v>7</v>
      </c>
      <c r="C771" s="61" t="s">
        <v>691</v>
      </c>
      <c r="D771" s="61" t="s">
        <v>9</v>
      </c>
      <c r="E771" s="207">
        <v>680</v>
      </c>
    </row>
    <row r="772" ht="14.25" spans="1:5">
      <c r="A772" s="58" t="s">
        <v>663</v>
      </c>
      <c r="B772" s="60" t="s">
        <v>7</v>
      </c>
      <c r="C772" s="61" t="s">
        <v>692</v>
      </c>
      <c r="D772" s="61" t="s">
        <v>9</v>
      </c>
      <c r="E772" s="207">
        <v>680</v>
      </c>
    </row>
    <row r="773" ht="14.25" spans="1:5">
      <c r="A773" s="58" t="s">
        <v>663</v>
      </c>
      <c r="B773" s="60" t="s">
        <v>7</v>
      </c>
      <c r="C773" s="60" t="s">
        <v>693</v>
      </c>
      <c r="D773" s="60" t="s">
        <v>9</v>
      </c>
      <c r="E773" s="207">
        <v>680</v>
      </c>
    </row>
    <row r="774" ht="14.25" spans="1:5">
      <c r="A774" s="58" t="s">
        <v>663</v>
      </c>
      <c r="B774" s="60" t="s">
        <v>7</v>
      </c>
      <c r="C774" s="60" t="s">
        <v>694</v>
      </c>
      <c r="D774" s="60" t="s">
        <v>9</v>
      </c>
      <c r="E774" s="207">
        <v>680</v>
      </c>
    </row>
    <row r="775" ht="14.25" spans="1:5">
      <c r="A775" s="58" t="s">
        <v>663</v>
      </c>
      <c r="B775" s="60" t="s">
        <v>7</v>
      </c>
      <c r="C775" s="60" t="s">
        <v>695</v>
      </c>
      <c r="D775" s="60" t="s">
        <v>9</v>
      </c>
      <c r="E775" s="207">
        <v>680</v>
      </c>
    </row>
    <row r="776" ht="14.25" spans="1:5">
      <c r="A776" s="58" t="s">
        <v>663</v>
      </c>
      <c r="B776" s="60" t="s">
        <v>7</v>
      </c>
      <c r="C776" s="60" t="s">
        <v>696</v>
      </c>
      <c r="D776" s="60" t="s">
        <v>9</v>
      </c>
      <c r="E776" s="207">
        <v>680</v>
      </c>
    </row>
    <row r="777" ht="14.25" spans="1:5">
      <c r="A777" s="58" t="s">
        <v>663</v>
      </c>
      <c r="B777" s="60" t="s">
        <v>7</v>
      </c>
      <c r="C777" s="60" t="s">
        <v>697</v>
      </c>
      <c r="D777" s="60" t="s">
        <v>9</v>
      </c>
      <c r="E777" s="207">
        <v>680</v>
      </c>
    </row>
    <row r="778" ht="14.25" spans="1:5">
      <c r="A778" s="58" t="s">
        <v>663</v>
      </c>
      <c r="B778" s="60" t="s">
        <v>7</v>
      </c>
      <c r="C778" s="60" t="s">
        <v>698</v>
      </c>
      <c r="D778" s="60" t="s">
        <v>9</v>
      </c>
      <c r="E778" s="207">
        <v>680</v>
      </c>
    </row>
    <row r="779" ht="14.25" spans="1:5">
      <c r="A779" s="58" t="s">
        <v>663</v>
      </c>
      <c r="B779" s="60" t="s">
        <v>7</v>
      </c>
      <c r="C779" s="60" t="s">
        <v>699</v>
      </c>
      <c r="D779" s="60" t="s">
        <v>9</v>
      </c>
      <c r="E779" s="207">
        <v>680</v>
      </c>
    </row>
    <row r="780" ht="14.25" spans="1:5">
      <c r="A780" s="58" t="s">
        <v>663</v>
      </c>
      <c r="B780" s="60" t="s">
        <v>7</v>
      </c>
      <c r="C780" s="64" t="s">
        <v>700</v>
      </c>
      <c r="D780" s="64" t="s">
        <v>9</v>
      </c>
      <c r="E780" s="207">
        <v>680</v>
      </c>
    </row>
    <row r="781" ht="14.25" spans="1:5">
      <c r="A781" s="58" t="s">
        <v>663</v>
      </c>
      <c r="B781" s="60" t="s">
        <v>7</v>
      </c>
      <c r="C781" s="64" t="s">
        <v>701</v>
      </c>
      <c r="D781" s="64" t="s">
        <v>11</v>
      </c>
      <c r="E781" s="207">
        <v>680</v>
      </c>
    </row>
    <row r="782" ht="14.25" spans="1:5">
      <c r="A782" s="58" t="s">
        <v>663</v>
      </c>
      <c r="B782" s="60" t="s">
        <v>7</v>
      </c>
      <c r="C782" s="64" t="s">
        <v>702</v>
      </c>
      <c r="D782" s="64" t="s">
        <v>9</v>
      </c>
      <c r="E782" s="207">
        <v>680</v>
      </c>
    </row>
    <row r="783" ht="14.25" spans="1:5">
      <c r="A783" s="58" t="s">
        <v>663</v>
      </c>
      <c r="B783" s="60" t="s">
        <v>61</v>
      </c>
      <c r="C783" s="64" t="s">
        <v>703</v>
      </c>
      <c r="D783" s="64" t="s">
        <v>11</v>
      </c>
      <c r="E783" s="207">
        <v>680</v>
      </c>
    </row>
    <row r="784" ht="14.25" spans="1:5">
      <c r="A784" s="58" t="s">
        <v>663</v>
      </c>
      <c r="B784" s="60" t="s">
        <v>7</v>
      </c>
      <c r="C784" s="64" t="s">
        <v>704</v>
      </c>
      <c r="D784" s="64" t="s">
        <v>9</v>
      </c>
      <c r="E784" s="207">
        <v>680</v>
      </c>
    </row>
    <row r="785" ht="14.25" spans="1:5">
      <c r="A785" s="58" t="s">
        <v>663</v>
      </c>
      <c r="B785" s="60" t="s">
        <v>7</v>
      </c>
      <c r="C785" s="64" t="s">
        <v>705</v>
      </c>
      <c r="D785" s="64" t="s">
        <v>11</v>
      </c>
      <c r="E785" s="207">
        <v>680</v>
      </c>
    </row>
    <row r="786" ht="14.25" spans="1:5">
      <c r="A786" s="58" t="s">
        <v>663</v>
      </c>
      <c r="B786" s="60" t="s">
        <v>7</v>
      </c>
      <c r="C786" s="64" t="s">
        <v>706</v>
      </c>
      <c r="D786" s="64" t="s">
        <v>9</v>
      </c>
      <c r="E786" s="207">
        <v>680</v>
      </c>
    </row>
    <row r="787" ht="14.25" spans="1:5">
      <c r="A787" s="58" t="s">
        <v>663</v>
      </c>
      <c r="B787" s="60" t="s">
        <v>7</v>
      </c>
      <c r="C787" s="64" t="s">
        <v>707</v>
      </c>
      <c r="D787" s="64" t="s">
        <v>9</v>
      </c>
      <c r="E787" s="207">
        <v>680</v>
      </c>
    </row>
    <row r="788" ht="14.25" spans="1:5">
      <c r="A788" s="58" t="s">
        <v>663</v>
      </c>
      <c r="B788" s="60" t="s">
        <v>7</v>
      </c>
      <c r="C788" s="60" t="s">
        <v>708</v>
      </c>
      <c r="D788" s="60" t="s">
        <v>9</v>
      </c>
      <c r="E788" s="207">
        <v>680</v>
      </c>
    </row>
    <row r="789" ht="14.25" spans="1:5">
      <c r="A789" s="58" t="s">
        <v>663</v>
      </c>
      <c r="B789" s="60" t="s">
        <v>7</v>
      </c>
      <c r="C789" s="65" t="s">
        <v>709</v>
      </c>
      <c r="D789" s="65" t="s">
        <v>9</v>
      </c>
      <c r="E789" s="207">
        <v>680</v>
      </c>
    </row>
    <row r="790" ht="14.25" spans="1:5">
      <c r="A790" s="58" t="s">
        <v>663</v>
      </c>
      <c r="B790" s="60" t="s">
        <v>7</v>
      </c>
      <c r="C790" s="65" t="s">
        <v>710</v>
      </c>
      <c r="D790" s="65" t="s">
        <v>9</v>
      </c>
      <c r="E790" s="207">
        <v>680</v>
      </c>
    </row>
    <row r="791" ht="14.25" spans="1:5">
      <c r="A791" s="58" t="s">
        <v>663</v>
      </c>
      <c r="B791" s="60" t="s">
        <v>7</v>
      </c>
      <c r="C791" s="65" t="s">
        <v>99</v>
      </c>
      <c r="D791" s="65" t="s">
        <v>9</v>
      </c>
      <c r="E791" s="207">
        <v>680</v>
      </c>
    </row>
    <row r="792" ht="14.25" spans="1:5">
      <c r="A792" s="58" t="s">
        <v>663</v>
      </c>
      <c r="B792" s="60" t="s">
        <v>7</v>
      </c>
      <c r="C792" s="65" t="s">
        <v>711</v>
      </c>
      <c r="D792" s="65" t="s">
        <v>9</v>
      </c>
      <c r="E792" s="207">
        <v>680</v>
      </c>
    </row>
    <row r="793" ht="14.25" spans="1:5">
      <c r="A793" s="58" t="s">
        <v>663</v>
      </c>
      <c r="B793" s="60" t="s">
        <v>7</v>
      </c>
      <c r="C793" s="65" t="s">
        <v>712</v>
      </c>
      <c r="D793" s="65" t="s">
        <v>9</v>
      </c>
      <c r="E793" s="207">
        <v>680</v>
      </c>
    </row>
    <row r="794" ht="14.25" spans="1:5">
      <c r="A794" s="58" t="s">
        <v>663</v>
      </c>
      <c r="B794" s="60" t="s">
        <v>7</v>
      </c>
      <c r="C794" s="65" t="s">
        <v>590</v>
      </c>
      <c r="D794" s="65" t="s">
        <v>9</v>
      </c>
      <c r="E794" s="207">
        <v>680</v>
      </c>
    </row>
    <row r="795" ht="14.25" spans="1:5">
      <c r="A795" s="58" t="s">
        <v>663</v>
      </c>
      <c r="B795" s="60" t="s">
        <v>7</v>
      </c>
      <c r="C795" s="60" t="s">
        <v>461</v>
      </c>
      <c r="D795" s="60" t="s">
        <v>11</v>
      </c>
      <c r="E795" s="207">
        <v>680</v>
      </c>
    </row>
    <row r="796" ht="14.25" spans="1:5">
      <c r="A796" s="58" t="s">
        <v>663</v>
      </c>
      <c r="B796" s="60" t="s">
        <v>7</v>
      </c>
      <c r="C796" s="60" t="s">
        <v>37</v>
      </c>
      <c r="D796" s="60" t="s">
        <v>9</v>
      </c>
      <c r="E796" s="207">
        <v>680</v>
      </c>
    </row>
    <row r="797" ht="14.25" spans="1:5">
      <c r="A797" s="58" t="s">
        <v>663</v>
      </c>
      <c r="B797" s="60" t="s">
        <v>7</v>
      </c>
      <c r="C797" s="60" t="s">
        <v>713</v>
      </c>
      <c r="D797" s="60" t="s">
        <v>9</v>
      </c>
      <c r="E797" s="207">
        <v>680</v>
      </c>
    </row>
    <row r="798" ht="14.25" spans="1:5">
      <c r="A798" s="58" t="s">
        <v>663</v>
      </c>
      <c r="B798" s="60" t="s">
        <v>7</v>
      </c>
      <c r="C798" s="60" t="s">
        <v>120</v>
      </c>
      <c r="D798" s="60" t="s">
        <v>11</v>
      </c>
      <c r="E798" s="207">
        <v>680</v>
      </c>
    </row>
    <row r="799" ht="14.25" spans="1:5">
      <c r="A799" s="58" t="s">
        <v>663</v>
      </c>
      <c r="B799" s="60" t="s">
        <v>7</v>
      </c>
      <c r="C799" s="60" t="s">
        <v>714</v>
      </c>
      <c r="D799" s="60" t="s">
        <v>9</v>
      </c>
      <c r="E799" s="207">
        <v>680</v>
      </c>
    </row>
    <row r="800" ht="14.25" spans="1:5">
      <c r="A800" s="58" t="s">
        <v>663</v>
      </c>
      <c r="B800" s="60" t="s">
        <v>7</v>
      </c>
      <c r="C800" s="60" t="s">
        <v>37</v>
      </c>
      <c r="D800" s="60" t="s">
        <v>11</v>
      </c>
      <c r="E800" s="207">
        <v>680</v>
      </c>
    </row>
    <row r="801" ht="14.25" spans="1:5">
      <c r="A801" s="58" t="s">
        <v>663</v>
      </c>
      <c r="B801" s="60" t="s">
        <v>7</v>
      </c>
      <c r="C801" s="65" t="s">
        <v>715</v>
      </c>
      <c r="D801" s="65" t="s">
        <v>9</v>
      </c>
      <c r="E801" s="207">
        <v>680</v>
      </c>
    </row>
    <row r="802" ht="14.25" spans="1:5">
      <c r="A802" s="58" t="s">
        <v>663</v>
      </c>
      <c r="B802" s="60" t="s">
        <v>7</v>
      </c>
      <c r="C802" s="65" t="s">
        <v>716</v>
      </c>
      <c r="D802" s="65" t="s">
        <v>9</v>
      </c>
      <c r="E802" s="207">
        <v>680</v>
      </c>
    </row>
    <row r="803" ht="14.25" spans="1:5">
      <c r="A803" s="58" t="s">
        <v>663</v>
      </c>
      <c r="B803" s="60" t="s">
        <v>7</v>
      </c>
      <c r="C803" s="65" t="s">
        <v>717</v>
      </c>
      <c r="D803" s="65" t="s">
        <v>9</v>
      </c>
      <c r="E803" s="207">
        <v>680</v>
      </c>
    </row>
    <row r="804" ht="14.25" spans="1:5">
      <c r="A804" s="58" t="s">
        <v>663</v>
      </c>
      <c r="B804" s="60" t="s">
        <v>7</v>
      </c>
      <c r="C804" s="65" t="s">
        <v>718</v>
      </c>
      <c r="D804" s="65" t="s">
        <v>9</v>
      </c>
      <c r="E804" s="207">
        <v>680</v>
      </c>
    </row>
    <row r="805" ht="14.25" spans="1:5">
      <c r="A805" s="58" t="s">
        <v>663</v>
      </c>
      <c r="B805" s="60" t="s">
        <v>7</v>
      </c>
      <c r="C805" s="65" t="s">
        <v>55</v>
      </c>
      <c r="D805" s="65" t="s">
        <v>9</v>
      </c>
      <c r="E805" s="207">
        <v>680</v>
      </c>
    </row>
    <row r="806" ht="14.25" spans="1:5">
      <c r="A806" s="58" t="s">
        <v>663</v>
      </c>
      <c r="B806" s="60" t="s">
        <v>7</v>
      </c>
      <c r="C806" s="65" t="s">
        <v>201</v>
      </c>
      <c r="D806" s="65" t="s">
        <v>9</v>
      </c>
      <c r="E806" s="207">
        <v>680</v>
      </c>
    </row>
    <row r="807" ht="14.25" spans="1:5">
      <c r="A807" s="58" t="s">
        <v>663</v>
      </c>
      <c r="B807" s="60" t="s">
        <v>7</v>
      </c>
      <c r="C807" s="60" t="s">
        <v>719</v>
      </c>
      <c r="D807" s="60" t="s">
        <v>9</v>
      </c>
      <c r="E807" s="207">
        <v>680</v>
      </c>
    </row>
    <row r="808" ht="14.25" spans="1:5">
      <c r="A808" s="58" t="s">
        <v>663</v>
      </c>
      <c r="B808" s="60" t="s">
        <v>7</v>
      </c>
      <c r="C808" s="61" t="s">
        <v>144</v>
      </c>
      <c r="D808" s="61" t="s">
        <v>9</v>
      </c>
      <c r="E808" s="207">
        <v>680</v>
      </c>
    </row>
    <row r="809" ht="14.25" spans="1:5">
      <c r="A809" s="58" t="s">
        <v>663</v>
      </c>
      <c r="B809" s="60" t="s">
        <v>7</v>
      </c>
      <c r="C809" s="61" t="s">
        <v>678</v>
      </c>
      <c r="D809" s="61" t="s">
        <v>9</v>
      </c>
      <c r="E809" s="207">
        <v>680</v>
      </c>
    </row>
    <row r="810" ht="14.25" spans="1:5">
      <c r="A810" s="58" t="s">
        <v>663</v>
      </c>
      <c r="B810" s="60" t="s">
        <v>7</v>
      </c>
      <c r="C810" s="61" t="s">
        <v>111</v>
      </c>
      <c r="D810" s="61" t="s">
        <v>9</v>
      </c>
      <c r="E810" s="207">
        <v>680</v>
      </c>
    </row>
    <row r="811" ht="14.25" spans="1:5">
      <c r="A811" s="58" t="s">
        <v>663</v>
      </c>
      <c r="B811" s="60" t="s">
        <v>7</v>
      </c>
      <c r="C811" s="61" t="s">
        <v>720</v>
      </c>
      <c r="D811" s="61" t="s">
        <v>9</v>
      </c>
      <c r="E811" s="207">
        <v>680</v>
      </c>
    </row>
    <row r="812" ht="14.25" spans="1:5">
      <c r="A812" s="58" t="s">
        <v>663</v>
      </c>
      <c r="B812" s="60" t="s">
        <v>7</v>
      </c>
      <c r="C812" s="61" t="s">
        <v>721</v>
      </c>
      <c r="D812" s="61" t="s">
        <v>9</v>
      </c>
      <c r="E812" s="207">
        <v>680</v>
      </c>
    </row>
    <row r="813" ht="14.25" spans="1:5">
      <c r="A813" s="58" t="s">
        <v>663</v>
      </c>
      <c r="B813" s="60" t="s">
        <v>7</v>
      </c>
      <c r="C813" s="60" t="s">
        <v>106</v>
      </c>
      <c r="D813" s="60" t="s">
        <v>9</v>
      </c>
      <c r="E813" s="207">
        <v>680</v>
      </c>
    </row>
    <row r="814" ht="14.25" spans="1:5">
      <c r="A814" s="58" t="s">
        <v>663</v>
      </c>
      <c r="B814" s="60" t="s">
        <v>7</v>
      </c>
      <c r="C814" s="66" t="s">
        <v>722</v>
      </c>
      <c r="D814" s="66" t="s">
        <v>9</v>
      </c>
      <c r="E814" s="207">
        <v>680</v>
      </c>
    </row>
    <row r="815" ht="14.25" spans="1:5">
      <c r="A815" s="58" t="s">
        <v>663</v>
      </c>
      <c r="B815" s="60" t="s">
        <v>7</v>
      </c>
      <c r="C815" s="61" t="s">
        <v>723</v>
      </c>
      <c r="D815" s="61" t="s">
        <v>9</v>
      </c>
      <c r="E815" s="207">
        <v>680</v>
      </c>
    </row>
    <row r="816" ht="14.25" spans="1:5">
      <c r="A816" s="58" t="s">
        <v>663</v>
      </c>
      <c r="B816" s="60" t="s">
        <v>7</v>
      </c>
      <c r="C816" s="61" t="s">
        <v>724</v>
      </c>
      <c r="D816" s="61" t="s">
        <v>9</v>
      </c>
      <c r="E816" s="207">
        <v>680</v>
      </c>
    </row>
    <row r="817" ht="14.25" spans="1:5">
      <c r="A817" s="58" t="s">
        <v>663</v>
      </c>
      <c r="B817" s="60" t="s">
        <v>7</v>
      </c>
      <c r="C817" s="61" t="s">
        <v>725</v>
      </c>
      <c r="D817" s="61" t="s">
        <v>11</v>
      </c>
      <c r="E817" s="207">
        <v>680</v>
      </c>
    </row>
    <row r="818" ht="14.25" spans="1:5">
      <c r="A818" s="58" t="s">
        <v>663</v>
      </c>
      <c r="B818" s="60" t="s">
        <v>7</v>
      </c>
      <c r="C818" s="61" t="s">
        <v>726</v>
      </c>
      <c r="D818" s="61" t="s">
        <v>9</v>
      </c>
      <c r="E818" s="207">
        <v>680</v>
      </c>
    </row>
    <row r="819" ht="14.25" spans="1:5">
      <c r="A819" s="58" t="s">
        <v>663</v>
      </c>
      <c r="B819" s="60" t="s">
        <v>7</v>
      </c>
      <c r="C819" s="61" t="s">
        <v>727</v>
      </c>
      <c r="D819" s="61" t="s">
        <v>11</v>
      </c>
      <c r="E819" s="207">
        <v>680</v>
      </c>
    </row>
    <row r="820" ht="14.25" spans="1:5">
      <c r="A820" s="58" t="s">
        <v>663</v>
      </c>
      <c r="B820" s="60" t="s">
        <v>7</v>
      </c>
      <c r="C820" s="60" t="s">
        <v>37</v>
      </c>
      <c r="D820" s="60" t="s">
        <v>9</v>
      </c>
      <c r="E820" s="207">
        <v>680</v>
      </c>
    </row>
    <row r="821" ht="14.25" spans="1:5">
      <c r="A821" s="58" t="s">
        <v>663</v>
      </c>
      <c r="B821" s="60" t="s">
        <v>7</v>
      </c>
      <c r="C821" s="60" t="s">
        <v>728</v>
      </c>
      <c r="D821" s="60" t="s">
        <v>9</v>
      </c>
      <c r="E821" s="207">
        <v>680</v>
      </c>
    </row>
    <row r="822" ht="14.25" spans="1:5">
      <c r="A822" s="58" t="s">
        <v>663</v>
      </c>
      <c r="B822" s="60" t="s">
        <v>7</v>
      </c>
      <c r="C822" s="60" t="s">
        <v>729</v>
      </c>
      <c r="D822" s="60" t="s">
        <v>11</v>
      </c>
      <c r="E822" s="207">
        <v>680</v>
      </c>
    </row>
    <row r="823" ht="14.25" spans="1:5">
      <c r="A823" s="58" t="s">
        <v>663</v>
      </c>
      <c r="B823" s="60" t="s">
        <v>7</v>
      </c>
      <c r="C823" s="60" t="s">
        <v>730</v>
      </c>
      <c r="D823" s="60" t="s">
        <v>11</v>
      </c>
      <c r="E823" s="207">
        <v>680</v>
      </c>
    </row>
    <row r="824" ht="14.25" spans="1:5">
      <c r="A824" s="58" t="s">
        <v>663</v>
      </c>
      <c r="B824" s="60" t="s">
        <v>7</v>
      </c>
      <c r="C824" s="60" t="s">
        <v>731</v>
      </c>
      <c r="D824" s="60" t="s">
        <v>9</v>
      </c>
      <c r="E824" s="207">
        <v>680</v>
      </c>
    </row>
    <row r="825" ht="14.25" spans="1:5">
      <c r="A825" s="58" t="s">
        <v>663</v>
      </c>
      <c r="B825" s="60" t="s">
        <v>7</v>
      </c>
      <c r="C825" s="60" t="s">
        <v>732</v>
      </c>
      <c r="D825" s="60" t="s">
        <v>9</v>
      </c>
      <c r="E825" s="207">
        <v>680</v>
      </c>
    </row>
    <row r="826" ht="14.25" spans="1:5">
      <c r="A826" s="58" t="s">
        <v>663</v>
      </c>
      <c r="B826" s="60" t="s">
        <v>7</v>
      </c>
      <c r="C826" s="60" t="s">
        <v>733</v>
      </c>
      <c r="D826" s="60" t="s">
        <v>9</v>
      </c>
      <c r="E826" s="207">
        <v>680</v>
      </c>
    </row>
    <row r="827" ht="14.25" spans="1:5">
      <c r="A827" s="58" t="s">
        <v>663</v>
      </c>
      <c r="B827" s="60" t="s">
        <v>7</v>
      </c>
      <c r="C827" s="60" t="s">
        <v>734</v>
      </c>
      <c r="D827" s="60" t="s">
        <v>9</v>
      </c>
      <c r="E827" s="207">
        <v>680</v>
      </c>
    </row>
    <row r="828" ht="14.25" spans="1:5">
      <c r="A828" s="58" t="s">
        <v>663</v>
      </c>
      <c r="B828" s="60" t="s">
        <v>7</v>
      </c>
      <c r="C828" s="61" t="s">
        <v>37</v>
      </c>
      <c r="D828" s="61" t="s">
        <v>9</v>
      </c>
      <c r="E828" s="207">
        <v>680</v>
      </c>
    </row>
    <row r="829" ht="14.25" spans="1:5">
      <c r="A829" s="58" t="s">
        <v>663</v>
      </c>
      <c r="B829" s="60" t="s">
        <v>7</v>
      </c>
      <c r="C829" s="61" t="s">
        <v>161</v>
      </c>
      <c r="D829" s="61" t="s">
        <v>9</v>
      </c>
      <c r="E829" s="207">
        <v>680</v>
      </c>
    </row>
    <row r="830" ht="14.25" spans="1:5">
      <c r="A830" s="58" t="s">
        <v>663</v>
      </c>
      <c r="B830" s="60" t="s">
        <v>7</v>
      </c>
      <c r="C830" s="61" t="s">
        <v>735</v>
      </c>
      <c r="D830" s="61" t="s">
        <v>9</v>
      </c>
      <c r="E830" s="207">
        <v>680</v>
      </c>
    </row>
    <row r="831" ht="14.25" spans="1:5">
      <c r="A831" s="58" t="s">
        <v>663</v>
      </c>
      <c r="B831" s="60" t="s">
        <v>7</v>
      </c>
      <c r="C831" s="67" t="s">
        <v>504</v>
      </c>
      <c r="D831" s="67" t="s">
        <v>9</v>
      </c>
      <c r="E831" s="207">
        <v>680</v>
      </c>
    </row>
    <row r="832" ht="14.25" spans="1:5">
      <c r="A832" s="58" t="s">
        <v>663</v>
      </c>
      <c r="B832" s="60" t="s">
        <v>7</v>
      </c>
      <c r="C832" s="61" t="s">
        <v>736</v>
      </c>
      <c r="D832" s="61" t="s">
        <v>9</v>
      </c>
      <c r="E832" s="207">
        <v>680</v>
      </c>
    </row>
    <row r="833" ht="14.25" spans="1:5">
      <c r="A833" s="58" t="s">
        <v>663</v>
      </c>
      <c r="B833" s="60" t="s">
        <v>7</v>
      </c>
      <c r="C833" s="61" t="s">
        <v>737</v>
      </c>
      <c r="D833" s="61" t="s">
        <v>9</v>
      </c>
      <c r="E833" s="207">
        <v>680</v>
      </c>
    </row>
    <row r="834" ht="14.25" spans="1:5">
      <c r="A834" s="58" t="s">
        <v>663</v>
      </c>
      <c r="B834" s="60" t="s">
        <v>7</v>
      </c>
      <c r="C834" s="61" t="s">
        <v>738</v>
      </c>
      <c r="D834" s="61" t="s">
        <v>9</v>
      </c>
      <c r="E834" s="207">
        <v>680</v>
      </c>
    </row>
    <row r="835" ht="14.25" spans="1:5">
      <c r="A835" s="58" t="s">
        <v>663</v>
      </c>
      <c r="B835" s="60" t="s">
        <v>7</v>
      </c>
      <c r="C835" s="61" t="s">
        <v>739</v>
      </c>
      <c r="D835" s="61" t="s">
        <v>9</v>
      </c>
      <c r="E835" s="207">
        <v>680</v>
      </c>
    </row>
    <row r="836" ht="14.25" spans="1:5">
      <c r="A836" s="58" t="s">
        <v>663</v>
      </c>
      <c r="B836" s="60" t="s">
        <v>7</v>
      </c>
      <c r="C836" s="60" t="s">
        <v>740</v>
      </c>
      <c r="D836" s="60" t="s">
        <v>9</v>
      </c>
      <c r="E836" s="207">
        <v>680</v>
      </c>
    </row>
    <row r="837" ht="14.25" spans="1:5">
      <c r="A837" s="58" t="s">
        <v>663</v>
      </c>
      <c r="B837" s="60" t="s">
        <v>7</v>
      </c>
      <c r="C837" s="60" t="s">
        <v>741</v>
      </c>
      <c r="D837" s="60" t="s">
        <v>9</v>
      </c>
      <c r="E837" s="207">
        <v>680</v>
      </c>
    </row>
    <row r="838" ht="14.25" spans="1:5">
      <c r="A838" s="58" t="s">
        <v>663</v>
      </c>
      <c r="B838" s="60" t="s">
        <v>7</v>
      </c>
      <c r="C838" s="60" t="s">
        <v>273</v>
      </c>
      <c r="D838" s="60" t="s">
        <v>9</v>
      </c>
      <c r="E838" s="207">
        <v>680</v>
      </c>
    </row>
    <row r="839" ht="14.25" spans="1:5">
      <c r="A839" s="58" t="s">
        <v>663</v>
      </c>
      <c r="B839" s="60" t="s">
        <v>7</v>
      </c>
      <c r="C839" s="61" t="s">
        <v>742</v>
      </c>
      <c r="D839" s="61" t="s">
        <v>9</v>
      </c>
      <c r="E839" s="207">
        <v>680</v>
      </c>
    </row>
    <row r="840" ht="14.25" spans="1:5">
      <c r="A840" s="58" t="s">
        <v>663</v>
      </c>
      <c r="B840" s="60" t="s">
        <v>7</v>
      </c>
      <c r="C840" s="68" t="s">
        <v>743</v>
      </c>
      <c r="D840" s="68" t="s">
        <v>9</v>
      </c>
      <c r="E840" s="207">
        <v>680</v>
      </c>
    </row>
    <row r="841" ht="14.25" spans="1:5">
      <c r="A841" s="58" t="s">
        <v>663</v>
      </c>
      <c r="B841" s="60" t="s">
        <v>7</v>
      </c>
      <c r="C841" s="68" t="s">
        <v>744</v>
      </c>
      <c r="D841" s="68" t="s">
        <v>9</v>
      </c>
      <c r="E841" s="207">
        <v>680</v>
      </c>
    </row>
    <row r="842" ht="14.25" spans="1:5">
      <c r="A842" s="58" t="s">
        <v>663</v>
      </c>
      <c r="B842" s="60" t="s">
        <v>7</v>
      </c>
      <c r="C842" s="68" t="s">
        <v>745</v>
      </c>
      <c r="D842" s="68" t="s">
        <v>9</v>
      </c>
      <c r="E842" s="207">
        <v>680</v>
      </c>
    </row>
    <row r="843" ht="14.25" spans="1:5">
      <c r="A843" s="58" t="s">
        <v>663</v>
      </c>
      <c r="B843" s="60" t="s">
        <v>7</v>
      </c>
      <c r="C843" s="68" t="s">
        <v>746</v>
      </c>
      <c r="D843" s="68" t="s">
        <v>9</v>
      </c>
      <c r="E843" s="207">
        <v>680</v>
      </c>
    </row>
    <row r="844" ht="14.25" spans="1:5">
      <c r="A844" s="58" t="s">
        <v>663</v>
      </c>
      <c r="B844" s="60" t="s">
        <v>7</v>
      </c>
      <c r="C844" s="68" t="s">
        <v>747</v>
      </c>
      <c r="D844" s="68" t="s">
        <v>9</v>
      </c>
      <c r="E844" s="207">
        <v>680</v>
      </c>
    </row>
    <row r="845" ht="14.25" spans="1:5">
      <c r="A845" s="58" t="s">
        <v>663</v>
      </c>
      <c r="B845" s="60" t="s">
        <v>7</v>
      </c>
      <c r="C845" s="68" t="s">
        <v>748</v>
      </c>
      <c r="D845" s="68" t="s">
        <v>11</v>
      </c>
      <c r="E845" s="207">
        <v>680</v>
      </c>
    </row>
    <row r="846" ht="14.25" spans="1:5">
      <c r="A846" s="58" t="s">
        <v>663</v>
      </c>
      <c r="B846" s="60" t="s">
        <v>7</v>
      </c>
      <c r="C846" s="68" t="s">
        <v>749</v>
      </c>
      <c r="D846" s="68" t="s">
        <v>9</v>
      </c>
      <c r="E846" s="207">
        <v>680</v>
      </c>
    </row>
    <row r="847" ht="14.25" spans="1:5">
      <c r="A847" s="58" t="s">
        <v>663</v>
      </c>
      <c r="B847" s="60" t="s">
        <v>7</v>
      </c>
      <c r="C847" s="61" t="s">
        <v>750</v>
      </c>
      <c r="D847" s="61" t="s">
        <v>9</v>
      </c>
      <c r="E847" s="207">
        <v>680</v>
      </c>
    </row>
    <row r="848" ht="14.25" spans="1:5">
      <c r="A848" s="58" t="s">
        <v>663</v>
      </c>
      <c r="B848" s="60" t="s">
        <v>7</v>
      </c>
      <c r="C848" s="61" t="s">
        <v>751</v>
      </c>
      <c r="D848" s="61" t="s">
        <v>11</v>
      </c>
      <c r="E848" s="207">
        <v>680</v>
      </c>
    </row>
    <row r="849" ht="14.25" spans="1:5">
      <c r="A849" s="58" t="s">
        <v>663</v>
      </c>
      <c r="B849" s="61" t="s">
        <v>7</v>
      </c>
      <c r="C849" s="61" t="s">
        <v>752</v>
      </c>
      <c r="D849" s="61" t="s">
        <v>9</v>
      </c>
      <c r="E849" s="207">
        <v>680</v>
      </c>
    </row>
    <row r="850" spans="1:5">
      <c r="A850" s="69" t="s">
        <v>663</v>
      </c>
      <c r="B850" s="69" t="s">
        <v>7</v>
      </c>
      <c r="C850" s="69" t="s">
        <v>23</v>
      </c>
      <c r="D850" s="69" t="s">
        <v>9</v>
      </c>
      <c r="E850" s="207">
        <v>680</v>
      </c>
    </row>
    <row r="851" spans="1:5">
      <c r="A851" s="69" t="s">
        <v>663</v>
      </c>
      <c r="B851" s="69" t="s">
        <v>7</v>
      </c>
      <c r="C851" s="69" t="s">
        <v>753</v>
      </c>
      <c r="D851" s="69" t="s">
        <v>9</v>
      </c>
      <c r="E851" s="207">
        <v>680</v>
      </c>
    </row>
    <row r="852" ht="14.25" spans="1:5">
      <c r="A852" s="58" t="s">
        <v>663</v>
      </c>
      <c r="B852" s="60" t="s">
        <v>7</v>
      </c>
      <c r="C852" s="68" t="s">
        <v>754</v>
      </c>
      <c r="D852" s="68" t="s">
        <v>9</v>
      </c>
      <c r="E852" s="207">
        <v>680</v>
      </c>
    </row>
    <row r="853" ht="14.25" spans="1:5">
      <c r="A853" s="58" t="s">
        <v>663</v>
      </c>
      <c r="B853" s="60" t="s">
        <v>7</v>
      </c>
      <c r="C853" s="60" t="s">
        <v>327</v>
      </c>
      <c r="D853" s="60" t="s">
        <v>9</v>
      </c>
      <c r="E853" s="207">
        <v>680</v>
      </c>
    </row>
    <row r="854" ht="14.25" spans="1:5">
      <c r="A854" s="58" t="s">
        <v>663</v>
      </c>
      <c r="B854" s="61" t="s">
        <v>7</v>
      </c>
      <c r="C854" s="61" t="s">
        <v>755</v>
      </c>
      <c r="D854" s="61" t="s">
        <v>9</v>
      </c>
      <c r="E854" s="207">
        <v>680</v>
      </c>
    </row>
    <row r="855" ht="14.25" spans="1:5">
      <c r="A855" s="58" t="s">
        <v>663</v>
      </c>
      <c r="B855" s="61" t="s">
        <v>7</v>
      </c>
      <c r="C855" s="61" t="s">
        <v>623</v>
      </c>
      <c r="D855" s="61" t="s">
        <v>9</v>
      </c>
      <c r="E855" s="207">
        <v>680</v>
      </c>
    </row>
    <row r="856" ht="14.25" spans="1:5">
      <c r="A856" s="58" t="s">
        <v>663</v>
      </c>
      <c r="B856" s="61" t="s">
        <v>7</v>
      </c>
      <c r="C856" s="61" t="s">
        <v>756</v>
      </c>
      <c r="D856" s="61" t="s">
        <v>9</v>
      </c>
      <c r="E856" s="207">
        <v>680</v>
      </c>
    </row>
    <row r="857" ht="14.25" spans="1:5">
      <c r="A857" s="58" t="s">
        <v>663</v>
      </c>
      <c r="B857" s="61" t="s">
        <v>7</v>
      </c>
      <c r="C857" s="61" t="s">
        <v>757</v>
      </c>
      <c r="D857" s="61" t="s">
        <v>9</v>
      </c>
      <c r="E857" s="207">
        <v>680</v>
      </c>
    </row>
    <row r="858" ht="14.25" spans="1:5">
      <c r="A858" s="58" t="s">
        <v>663</v>
      </c>
      <c r="B858" s="61" t="s">
        <v>7</v>
      </c>
      <c r="C858" s="61" t="s">
        <v>758</v>
      </c>
      <c r="D858" s="61" t="s">
        <v>9</v>
      </c>
      <c r="E858" s="207">
        <v>680</v>
      </c>
    </row>
    <row r="859" ht="14.25" spans="1:5">
      <c r="A859" s="58" t="s">
        <v>663</v>
      </c>
      <c r="B859" s="61" t="s">
        <v>7</v>
      </c>
      <c r="C859" s="61" t="s">
        <v>759</v>
      </c>
      <c r="D859" s="61" t="s">
        <v>9</v>
      </c>
      <c r="E859" s="207">
        <v>680</v>
      </c>
    </row>
    <row r="860" ht="14.25" spans="1:5">
      <c r="A860" s="58" t="s">
        <v>663</v>
      </c>
      <c r="B860" s="61" t="s">
        <v>7</v>
      </c>
      <c r="C860" s="61" t="s">
        <v>557</v>
      </c>
      <c r="D860" s="61" t="s">
        <v>9</v>
      </c>
      <c r="E860" s="207">
        <v>680</v>
      </c>
    </row>
    <row r="861" ht="14.25" spans="1:5">
      <c r="A861" s="58" t="s">
        <v>663</v>
      </c>
      <c r="B861" s="61" t="s">
        <v>7</v>
      </c>
      <c r="C861" s="61" t="s">
        <v>760</v>
      </c>
      <c r="D861" s="61" t="s">
        <v>9</v>
      </c>
      <c r="E861" s="207">
        <v>680</v>
      </c>
    </row>
    <row r="862" ht="14.25" spans="1:5">
      <c r="A862" s="58" t="s">
        <v>663</v>
      </c>
      <c r="B862" s="61" t="s">
        <v>7</v>
      </c>
      <c r="C862" s="61" t="s">
        <v>761</v>
      </c>
      <c r="D862" s="61" t="s">
        <v>9</v>
      </c>
      <c r="E862" s="207">
        <v>680</v>
      </c>
    </row>
    <row r="863" ht="14.25" spans="1:5">
      <c r="A863" s="58" t="s">
        <v>663</v>
      </c>
      <c r="B863" s="61" t="s">
        <v>7</v>
      </c>
      <c r="C863" s="61" t="s">
        <v>246</v>
      </c>
      <c r="D863" s="61" t="s">
        <v>9</v>
      </c>
      <c r="E863" s="207">
        <v>680</v>
      </c>
    </row>
    <row r="864" ht="14.25" spans="1:5">
      <c r="A864" s="58" t="s">
        <v>663</v>
      </c>
      <c r="B864" s="61" t="s">
        <v>7</v>
      </c>
      <c r="C864" s="61" t="s">
        <v>762</v>
      </c>
      <c r="D864" s="61" t="s">
        <v>11</v>
      </c>
      <c r="E864" s="207">
        <v>680</v>
      </c>
    </row>
    <row r="865" ht="14.25" spans="1:5">
      <c r="A865" s="58" t="s">
        <v>663</v>
      </c>
      <c r="B865" s="61" t="s">
        <v>7</v>
      </c>
      <c r="C865" s="61" t="s">
        <v>763</v>
      </c>
      <c r="D865" s="61" t="s">
        <v>9</v>
      </c>
      <c r="E865" s="207">
        <v>680</v>
      </c>
    </row>
    <row r="866" ht="14.25" spans="1:5">
      <c r="A866" s="58" t="s">
        <v>663</v>
      </c>
      <c r="B866" s="61" t="s">
        <v>7</v>
      </c>
      <c r="C866" s="61" t="s">
        <v>306</v>
      </c>
      <c r="D866" s="61" t="s">
        <v>9</v>
      </c>
      <c r="E866" s="207">
        <v>680</v>
      </c>
    </row>
    <row r="867" ht="14.25" spans="1:5">
      <c r="A867" s="58" t="s">
        <v>663</v>
      </c>
      <c r="B867" s="61" t="s">
        <v>7</v>
      </c>
      <c r="C867" s="61" t="s">
        <v>764</v>
      </c>
      <c r="D867" s="61" t="s">
        <v>9</v>
      </c>
      <c r="E867" s="207">
        <v>680</v>
      </c>
    </row>
    <row r="868" ht="14.25" spans="1:5">
      <c r="A868" s="58" t="s">
        <v>663</v>
      </c>
      <c r="B868" s="61" t="s">
        <v>7</v>
      </c>
      <c r="C868" s="61" t="s">
        <v>336</v>
      </c>
      <c r="D868" s="61" t="s">
        <v>9</v>
      </c>
      <c r="E868" s="207">
        <v>680</v>
      </c>
    </row>
    <row r="869" ht="14.25" spans="1:5">
      <c r="A869" s="58" t="s">
        <v>663</v>
      </c>
      <c r="B869" s="61" t="s">
        <v>7</v>
      </c>
      <c r="C869" s="61" t="s">
        <v>765</v>
      </c>
      <c r="D869" s="61" t="s">
        <v>9</v>
      </c>
      <c r="E869" s="207">
        <v>680</v>
      </c>
    </row>
    <row r="870" ht="14.25" spans="1:5">
      <c r="A870" s="58" t="s">
        <v>663</v>
      </c>
      <c r="B870" s="61" t="s">
        <v>7</v>
      </c>
      <c r="C870" s="61" t="s">
        <v>766</v>
      </c>
      <c r="D870" s="61" t="s">
        <v>9</v>
      </c>
      <c r="E870" s="207">
        <v>680</v>
      </c>
    </row>
    <row r="871" ht="14.25" spans="1:5">
      <c r="A871" s="58" t="s">
        <v>663</v>
      </c>
      <c r="B871" s="61" t="s">
        <v>7</v>
      </c>
      <c r="C871" s="61" t="s">
        <v>767</v>
      </c>
      <c r="D871" s="61" t="s">
        <v>9</v>
      </c>
      <c r="E871" s="207">
        <v>680</v>
      </c>
    </row>
    <row r="872" ht="14.25" spans="1:5">
      <c r="A872" s="58" t="s">
        <v>663</v>
      </c>
      <c r="B872" s="61" t="s">
        <v>7</v>
      </c>
      <c r="C872" s="61" t="s">
        <v>768</v>
      </c>
      <c r="D872" s="61" t="s">
        <v>9</v>
      </c>
      <c r="E872" s="207">
        <v>680</v>
      </c>
    </row>
    <row r="873" ht="14.25" spans="1:5">
      <c r="A873" s="58" t="s">
        <v>663</v>
      </c>
      <c r="B873" s="61" t="s">
        <v>7</v>
      </c>
      <c r="C873" s="61" t="s">
        <v>769</v>
      </c>
      <c r="D873" s="61" t="s">
        <v>9</v>
      </c>
      <c r="E873" s="207">
        <v>680</v>
      </c>
    </row>
    <row r="874" ht="14.25" spans="1:5">
      <c r="A874" s="58" t="s">
        <v>663</v>
      </c>
      <c r="B874" s="60" t="s">
        <v>7</v>
      </c>
      <c r="C874" s="68" t="s">
        <v>770</v>
      </c>
      <c r="D874" s="68" t="s">
        <v>9</v>
      </c>
      <c r="E874" s="207">
        <v>680</v>
      </c>
    </row>
    <row r="875" ht="14.25" spans="1:5">
      <c r="A875" s="61" t="s">
        <v>663</v>
      </c>
      <c r="B875" s="60" t="s">
        <v>7</v>
      </c>
      <c r="C875" s="60" t="s">
        <v>771</v>
      </c>
      <c r="D875" s="60" t="s">
        <v>9</v>
      </c>
      <c r="E875" s="207">
        <v>680</v>
      </c>
    </row>
    <row r="876" ht="14.25" spans="1:5">
      <c r="A876" s="70" t="s">
        <v>663</v>
      </c>
      <c r="B876" s="63" t="s">
        <v>7</v>
      </c>
      <c r="C876" s="63" t="s">
        <v>772</v>
      </c>
      <c r="D876" s="63" t="s">
        <v>9</v>
      </c>
      <c r="E876" s="207">
        <v>680</v>
      </c>
    </row>
    <row r="877" ht="14.25" spans="1:5">
      <c r="A877" s="58" t="s">
        <v>663</v>
      </c>
      <c r="B877" s="61" t="s">
        <v>7</v>
      </c>
      <c r="C877" s="61" t="s">
        <v>773</v>
      </c>
      <c r="D877" s="61" t="s">
        <v>11</v>
      </c>
      <c r="E877" s="207">
        <v>680</v>
      </c>
    </row>
    <row r="878" ht="14.25" spans="1:5">
      <c r="A878" s="58" t="s">
        <v>663</v>
      </c>
      <c r="B878" s="60" t="s">
        <v>7</v>
      </c>
      <c r="C878" s="71" t="s">
        <v>308</v>
      </c>
      <c r="D878" s="71" t="s">
        <v>9</v>
      </c>
      <c r="E878" s="207">
        <v>680</v>
      </c>
    </row>
    <row r="879" ht="14.25" spans="1:5">
      <c r="A879" s="58" t="s">
        <v>663</v>
      </c>
      <c r="B879" s="60" t="s">
        <v>7</v>
      </c>
      <c r="C879" s="71" t="s">
        <v>774</v>
      </c>
      <c r="D879" s="71" t="s">
        <v>9</v>
      </c>
      <c r="E879" s="207">
        <v>680</v>
      </c>
    </row>
    <row r="880" ht="14.25" spans="1:5">
      <c r="A880" s="58" t="s">
        <v>663</v>
      </c>
      <c r="B880" s="60" t="s">
        <v>775</v>
      </c>
      <c r="C880" s="61" t="s">
        <v>776</v>
      </c>
      <c r="D880" s="61" t="s">
        <v>11</v>
      </c>
      <c r="E880" s="207">
        <v>680</v>
      </c>
    </row>
    <row r="881" ht="14.25" spans="1:5">
      <c r="A881" s="61" t="s">
        <v>663</v>
      </c>
      <c r="B881" s="60" t="s">
        <v>7</v>
      </c>
      <c r="C881" s="60" t="s">
        <v>777</v>
      </c>
      <c r="D881" s="60" t="s">
        <v>9</v>
      </c>
      <c r="E881" s="207">
        <v>680</v>
      </c>
    </row>
    <row r="882" ht="14.25" spans="1:5">
      <c r="A882" s="58" t="s">
        <v>663</v>
      </c>
      <c r="B882" s="61" t="s">
        <v>7</v>
      </c>
      <c r="C882" s="61" t="s">
        <v>778</v>
      </c>
      <c r="D882" s="61" t="s">
        <v>9</v>
      </c>
      <c r="E882" s="207">
        <v>680</v>
      </c>
    </row>
    <row r="883" ht="14.25" spans="1:5">
      <c r="A883" s="58" t="s">
        <v>663</v>
      </c>
      <c r="B883" s="61" t="s">
        <v>103</v>
      </c>
      <c r="C883" s="61" t="s">
        <v>779</v>
      </c>
      <c r="D883" s="61" t="s">
        <v>9</v>
      </c>
      <c r="E883" s="207">
        <v>680</v>
      </c>
    </row>
    <row r="884" ht="14.25" spans="1:5">
      <c r="A884" s="58" t="s">
        <v>663</v>
      </c>
      <c r="B884" s="60" t="s">
        <v>7</v>
      </c>
      <c r="C884" s="60" t="s">
        <v>301</v>
      </c>
      <c r="D884" s="60" t="s">
        <v>9</v>
      </c>
      <c r="E884" s="207">
        <v>680</v>
      </c>
    </row>
    <row r="885" ht="14.25" spans="1:5">
      <c r="A885" s="58" t="s">
        <v>663</v>
      </c>
      <c r="B885" s="60" t="s">
        <v>7</v>
      </c>
      <c r="C885" s="60" t="s">
        <v>780</v>
      </c>
      <c r="D885" s="60" t="s">
        <v>9</v>
      </c>
      <c r="E885" s="207">
        <v>680</v>
      </c>
    </row>
    <row r="886" ht="14.25" spans="1:5">
      <c r="A886" s="107" t="s">
        <v>781</v>
      </c>
      <c r="B886" s="107" t="s">
        <v>7</v>
      </c>
      <c r="C886" s="107" t="s">
        <v>782</v>
      </c>
      <c r="D886" s="107" t="s">
        <v>9</v>
      </c>
      <c r="E886" s="207">
        <v>680</v>
      </c>
    </row>
    <row r="887" ht="14.25" spans="1:5">
      <c r="A887" s="107" t="s">
        <v>781</v>
      </c>
      <c r="B887" s="107" t="s">
        <v>7</v>
      </c>
      <c r="C887" s="107" t="s">
        <v>507</v>
      </c>
      <c r="D887" s="107" t="s">
        <v>9</v>
      </c>
      <c r="E887" s="207">
        <v>680</v>
      </c>
    </row>
    <row r="888" ht="14.25" spans="1:5">
      <c r="A888" s="107" t="s">
        <v>781</v>
      </c>
      <c r="B888" s="107" t="s">
        <v>7</v>
      </c>
      <c r="C888" s="107" t="s">
        <v>783</v>
      </c>
      <c r="D888" s="107" t="s">
        <v>11</v>
      </c>
      <c r="E888" s="207">
        <v>680</v>
      </c>
    </row>
    <row r="889" ht="14.25" spans="1:5">
      <c r="A889" s="107" t="s">
        <v>781</v>
      </c>
      <c r="B889" s="107" t="s">
        <v>7</v>
      </c>
      <c r="C889" s="107" t="s">
        <v>784</v>
      </c>
      <c r="D889" s="107" t="s">
        <v>9</v>
      </c>
      <c r="E889" s="207">
        <v>680</v>
      </c>
    </row>
    <row r="890" ht="14.25" spans="1:5">
      <c r="A890" s="107" t="s">
        <v>781</v>
      </c>
      <c r="B890" s="107" t="s">
        <v>7</v>
      </c>
      <c r="C890" s="107" t="s">
        <v>785</v>
      </c>
      <c r="D890" s="107" t="s">
        <v>9</v>
      </c>
      <c r="E890" s="207">
        <v>680</v>
      </c>
    </row>
    <row r="891" ht="14.25" spans="1:5">
      <c r="A891" s="107" t="s">
        <v>781</v>
      </c>
      <c r="B891" s="107" t="s">
        <v>7</v>
      </c>
      <c r="C891" s="107" t="s">
        <v>124</v>
      </c>
      <c r="D891" s="107" t="s">
        <v>9</v>
      </c>
      <c r="E891" s="207">
        <v>680</v>
      </c>
    </row>
    <row r="892" ht="14.25" spans="1:5">
      <c r="A892" s="107" t="s">
        <v>781</v>
      </c>
      <c r="B892" s="107" t="s">
        <v>7</v>
      </c>
      <c r="C892" s="107" t="s">
        <v>161</v>
      </c>
      <c r="D892" s="107" t="s">
        <v>9</v>
      </c>
      <c r="E892" s="207">
        <v>680</v>
      </c>
    </row>
    <row r="893" ht="14.25" spans="1:5">
      <c r="A893" s="107" t="s">
        <v>781</v>
      </c>
      <c r="B893" s="107" t="s">
        <v>7</v>
      </c>
      <c r="C893" s="107" t="s">
        <v>786</v>
      </c>
      <c r="D893" s="107" t="s">
        <v>9</v>
      </c>
      <c r="E893" s="207">
        <v>680</v>
      </c>
    </row>
    <row r="894" ht="14.25" spans="1:5">
      <c r="A894" s="155" t="s">
        <v>787</v>
      </c>
      <c r="B894" s="156" t="s">
        <v>7</v>
      </c>
      <c r="C894" s="156" t="s">
        <v>788</v>
      </c>
      <c r="D894" s="156" t="s">
        <v>9</v>
      </c>
      <c r="E894" s="207">
        <v>680</v>
      </c>
    </row>
    <row r="895" ht="14.25" spans="1:5">
      <c r="A895" s="107" t="s">
        <v>781</v>
      </c>
      <c r="B895" s="107" t="s">
        <v>7</v>
      </c>
      <c r="C895" s="107" t="s">
        <v>789</v>
      </c>
      <c r="D895" s="107" t="s">
        <v>9</v>
      </c>
      <c r="E895" s="207">
        <v>680</v>
      </c>
    </row>
    <row r="896" ht="14.25" spans="1:5">
      <c r="A896" s="107" t="s">
        <v>781</v>
      </c>
      <c r="B896" s="107" t="s">
        <v>7</v>
      </c>
      <c r="C896" s="107" t="s">
        <v>790</v>
      </c>
      <c r="D896" s="107" t="s">
        <v>9</v>
      </c>
      <c r="E896" s="207">
        <v>680</v>
      </c>
    </row>
    <row r="897" ht="14.25" spans="1:5">
      <c r="A897" s="107" t="s">
        <v>781</v>
      </c>
      <c r="B897" s="107" t="s">
        <v>7</v>
      </c>
      <c r="C897" s="107" t="s">
        <v>791</v>
      </c>
      <c r="D897" s="107" t="s">
        <v>9</v>
      </c>
      <c r="E897" s="207">
        <v>680</v>
      </c>
    </row>
    <row r="898" ht="14.25" spans="1:5">
      <c r="A898" s="107" t="s">
        <v>781</v>
      </c>
      <c r="B898" s="107" t="s">
        <v>7</v>
      </c>
      <c r="C898" s="107" t="s">
        <v>792</v>
      </c>
      <c r="D898" s="107" t="s">
        <v>9</v>
      </c>
      <c r="E898" s="207">
        <v>680</v>
      </c>
    </row>
    <row r="899" ht="14.25" spans="1:5">
      <c r="A899" s="107" t="s">
        <v>781</v>
      </c>
      <c r="B899" s="107" t="s">
        <v>7</v>
      </c>
      <c r="C899" s="107" t="s">
        <v>793</v>
      </c>
      <c r="D899" s="107" t="s">
        <v>9</v>
      </c>
      <c r="E899" s="207">
        <v>680</v>
      </c>
    </row>
    <row r="900" ht="14.25" spans="1:5">
      <c r="A900" s="107" t="s">
        <v>781</v>
      </c>
      <c r="B900" s="107" t="s">
        <v>61</v>
      </c>
      <c r="C900" s="107" t="s">
        <v>794</v>
      </c>
      <c r="D900" s="107" t="s">
        <v>11</v>
      </c>
      <c r="E900" s="207">
        <v>680</v>
      </c>
    </row>
    <row r="901" ht="14.25" spans="1:5">
      <c r="A901" s="107" t="s">
        <v>781</v>
      </c>
      <c r="B901" s="107" t="s">
        <v>7</v>
      </c>
      <c r="C901" s="107" t="s">
        <v>795</v>
      </c>
      <c r="D901" s="107" t="s">
        <v>9</v>
      </c>
      <c r="E901" s="207">
        <v>680</v>
      </c>
    </row>
    <row r="902" ht="14.25" spans="1:5">
      <c r="A902" s="107" t="s">
        <v>781</v>
      </c>
      <c r="B902" s="107" t="s">
        <v>61</v>
      </c>
      <c r="C902" s="107" t="s">
        <v>796</v>
      </c>
      <c r="D902" s="107" t="s">
        <v>11</v>
      </c>
      <c r="E902" s="207">
        <v>680</v>
      </c>
    </row>
    <row r="903" ht="14.25" spans="1:5">
      <c r="A903" s="107" t="s">
        <v>781</v>
      </c>
      <c r="B903" s="107" t="s">
        <v>7</v>
      </c>
      <c r="C903" s="107" t="s">
        <v>327</v>
      </c>
      <c r="D903" s="107" t="s">
        <v>9</v>
      </c>
      <c r="E903" s="207">
        <v>680</v>
      </c>
    </row>
    <row r="904" ht="14.25" spans="1:5">
      <c r="A904" s="107" t="s">
        <v>781</v>
      </c>
      <c r="B904" s="107" t="s">
        <v>61</v>
      </c>
      <c r="C904" s="107" t="s">
        <v>797</v>
      </c>
      <c r="D904" s="107" t="s">
        <v>11</v>
      </c>
      <c r="E904" s="207">
        <v>680</v>
      </c>
    </row>
    <row r="905" ht="14.25" spans="1:5">
      <c r="A905" s="107" t="s">
        <v>781</v>
      </c>
      <c r="B905" s="107" t="s">
        <v>7</v>
      </c>
      <c r="C905" s="107" t="s">
        <v>798</v>
      </c>
      <c r="D905" s="107" t="s">
        <v>9</v>
      </c>
      <c r="E905" s="207">
        <v>680</v>
      </c>
    </row>
    <row r="906" ht="14.25" spans="1:5">
      <c r="A906" s="107" t="s">
        <v>781</v>
      </c>
      <c r="B906" s="107" t="s">
        <v>184</v>
      </c>
      <c r="C906" s="107" t="s">
        <v>799</v>
      </c>
      <c r="D906" s="107" t="s">
        <v>11</v>
      </c>
      <c r="E906" s="207">
        <v>680</v>
      </c>
    </row>
    <row r="907" ht="14.25" spans="1:5">
      <c r="A907" s="107" t="s">
        <v>781</v>
      </c>
      <c r="B907" s="107" t="s">
        <v>7</v>
      </c>
      <c r="C907" s="107" t="s">
        <v>800</v>
      </c>
      <c r="D907" s="107" t="s">
        <v>11</v>
      </c>
      <c r="E907" s="207">
        <v>680</v>
      </c>
    </row>
    <row r="908" ht="14.25" spans="1:5">
      <c r="A908" s="107" t="s">
        <v>781</v>
      </c>
      <c r="B908" s="107" t="s">
        <v>184</v>
      </c>
      <c r="C908" s="107" t="s">
        <v>801</v>
      </c>
      <c r="D908" s="107" t="s">
        <v>9</v>
      </c>
      <c r="E908" s="207">
        <v>680</v>
      </c>
    </row>
    <row r="909" ht="14.25" spans="1:5">
      <c r="A909" s="107" t="s">
        <v>781</v>
      </c>
      <c r="B909" s="107" t="s">
        <v>7</v>
      </c>
      <c r="C909" s="107" t="s">
        <v>802</v>
      </c>
      <c r="D909" s="107" t="s">
        <v>9</v>
      </c>
      <c r="E909" s="207">
        <v>680</v>
      </c>
    </row>
    <row r="910" ht="14.25" spans="1:5">
      <c r="A910" s="107" t="s">
        <v>781</v>
      </c>
      <c r="B910" s="107" t="s">
        <v>7</v>
      </c>
      <c r="C910" s="107" t="s">
        <v>803</v>
      </c>
      <c r="D910" s="107" t="s">
        <v>9</v>
      </c>
      <c r="E910" s="207">
        <v>680</v>
      </c>
    </row>
    <row r="911" ht="14.25" spans="1:5">
      <c r="A911" s="107" t="s">
        <v>781</v>
      </c>
      <c r="B911" s="107" t="s">
        <v>7</v>
      </c>
      <c r="C911" s="107" t="s">
        <v>804</v>
      </c>
      <c r="D911" s="107" t="s">
        <v>9</v>
      </c>
      <c r="E911" s="207">
        <v>680</v>
      </c>
    </row>
    <row r="912" ht="14.25" spans="1:5">
      <c r="A912" s="107" t="s">
        <v>781</v>
      </c>
      <c r="B912" s="107" t="s">
        <v>61</v>
      </c>
      <c r="C912" s="107" t="s">
        <v>58</v>
      </c>
      <c r="D912" s="107" t="s">
        <v>11</v>
      </c>
      <c r="E912" s="207">
        <v>680</v>
      </c>
    </row>
    <row r="913" ht="14.25" spans="1:5">
      <c r="A913" s="107" t="s">
        <v>781</v>
      </c>
      <c r="B913" s="107" t="s">
        <v>7</v>
      </c>
      <c r="C913" s="107" t="s">
        <v>805</v>
      </c>
      <c r="D913" s="107" t="s">
        <v>9</v>
      </c>
      <c r="E913" s="207">
        <v>680</v>
      </c>
    </row>
    <row r="914" ht="14.25" spans="1:5">
      <c r="A914" s="107" t="s">
        <v>781</v>
      </c>
      <c r="B914" s="107" t="s">
        <v>61</v>
      </c>
      <c r="C914" s="107" t="s">
        <v>806</v>
      </c>
      <c r="D914" s="107" t="s">
        <v>11</v>
      </c>
      <c r="E914" s="207">
        <v>680</v>
      </c>
    </row>
    <row r="915" ht="14.25" spans="1:5">
      <c r="A915" s="107" t="s">
        <v>781</v>
      </c>
      <c r="B915" s="107" t="s">
        <v>7</v>
      </c>
      <c r="C915" s="107" t="s">
        <v>106</v>
      </c>
      <c r="D915" s="107" t="s">
        <v>9</v>
      </c>
      <c r="E915" s="207">
        <v>680</v>
      </c>
    </row>
    <row r="916" ht="14.25" spans="1:5">
      <c r="A916" s="107" t="s">
        <v>781</v>
      </c>
      <c r="B916" s="107" t="s">
        <v>61</v>
      </c>
      <c r="C916" s="107" t="s">
        <v>807</v>
      </c>
      <c r="D916" s="107" t="s">
        <v>11</v>
      </c>
      <c r="E916" s="207">
        <v>680</v>
      </c>
    </row>
    <row r="917" ht="14.25" spans="1:5">
      <c r="A917" s="107" t="s">
        <v>781</v>
      </c>
      <c r="B917" s="107" t="s">
        <v>7</v>
      </c>
      <c r="C917" s="107" t="s">
        <v>808</v>
      </c>
      <c r="D917" s="107" t="s">
        <v>11</v>
      </c>
      <c r="E917" s="207">
        <v>680</v>
      </c>
    </row>
    <row r="918" ht="14.25" spans="1:5">
      <c r="A918" s="107" t="s">
        <v>781</v>
      </c>
      <c r="B918" s="107" t="s">
        <v>184</v>
      </c>
      <c r="C918" s="107" t="s">
        <v>809</v>
      </c>
      <c r="D918" s="107" t="s">
        <v>9</v>
      </c>
      <c r="E918" s="207">
        <v>680</v>
      </c>
    </row>
    <row r="919" ht="14.25" spans="1:5">
      <c r="A919" s="107" t="s">
        <v>781</v>
      </c>
      <c r="B919" s="107" t="s">
        <v>7</v>
      </c>
      <c r="C919" s="107" t="s">
        <v>810</v>
      </c>
      <c r="D919" s="107" t="s">
        <v>9</v>
      </c>
      <c r="E919" s="207">
        <v>680</v>
      </c>
    </row>
    <row r="920" ht="14.25" spans="1:5">
      <c r="A920" s="107" t="s">
        <v>781</v>
      </c>
      <c r="B920" s="107" t="s">
        <v>7</v>
      </c>
      <c r="C920" s="107" t="s">
        <v>811</v>
      </c>
      <c r="D920" s="107" t="s">
        <v>9</v>
      </c>
      <c r="E920" s="207">
        <v>680</v>
      </c>
    </row>
    <row r="921" ht="14.25" spans="1:5">
      <c r="A921" s="157" t="s">
        <v>781</v>
      </c>
      <c r="B921" s="157" t="s">
        <v>7</v>
      </c>
      <c r="C921" s="157" t="s">
        <v>812</v>
      </c>
      <c r="D921" s="157" t="s">
        <v>9</v>
      </c>
      <c r="E921" s="207">
        <v>0</v>
      </c>
    </row>
    <row r="922" ht="14.25" spans="1:5">
      <c r="A922" s="157" t="s">
        <v>781</v>
      </c>
      <c r="B922" s="157" t="s">
        <v>125</v>
      </c>
      <c r="C922" s="157" t="s">
        <v>89</v>
      </c>
      <c r="D922" s="157" t="s">
        <v>11</v>
      </c>
      <c r="E922" s="207">
        <v>1360</v>
      </c>
    </row>
    <row r="923" ht="14.25" spans="1:5">
      <c r="A923" s="107" t="s">
        <v>781</v>
      </c>
      <c r="B923" s="107" t="s">
        <v>7</v>
      </c>
      <c r="C923" s="107" t="s">
        <v>813</v>
      </c>
      <c r="D923" s="107" t="s">
        <v>9</v>
      </c>
      <c r="E923" s="207">
        <v>680</v>
      </c>
    </row>
    <row r="924" ht="14.25" spans="1:5">
      <c r="A924" s="107" t="s">
        <v>781</v>
      </c>
      <c r="B924" s="107" t="s">
        <v>61</v>
      </c>
      <c r="C924" s="107" t="s">
        <v>161</v>
      </c>
      <c r="D924" s="107" t="s">
        <v>11</v>
      </c>
      <c r="E924" s="207">
        <v>680</v>
      </c>
    </row>
    <row r="925" ht="14.25" spans="1:5">
      <c r="A925" s="107" t="s">
        <v>781</v>
      </c>
      <c r="B925" s="107" t="s">
        <v>7</v>
      </c>
      <c r="C925" s="107" t="s">
        <v>814</v>
      </c>
      <c r="D925" s="107" t="s">
        <v>9</v>
      </c>
      <c r="E925" s="207">
        <v>680</v>
      </c>
    </row>
    <row r="926" ht="14.25" spans="1:5">
      <c r="A926" s="107" t="s">
        <v>781</v>
      </c>
      <c r="B926" s="107" t="s">
        <v>61</v>
      </c>
      <c r="C926" s="107" t="s">
        <v>280</v>
      </c>
      <c r="D926" s="107" t="s">
        <v>11</v>
      </c>
      <c r="E926" s="207">
        <v>680</v>
      </c>
    </row>
    <row r="927" ht="14.25" spans="1:5">
      <c r="A927" s="107" t="s">
        <v>781</v>
      </c>
      <c r="B927" s="107" t="s">
        <v>7</v>
      </c>
      <c r="C927" s="107" t="s">
        <v>815</v>
      </c>
      <c r="D927" s="107" t="s">
        <v>9</v>
      </c>
      <c r="E927" s="207">
        <v>680</v>
      </c>
    </row>
    <row r="928" ht="14.25" spans="1:5">
      <c r="A928" s="107" t="s">
        <v>781</v>
      </c>
      <c r="B928" s="107" t="s">
        <v>184</v>
      </c>
      <c r="C928" s="107" t="s">
        <v>816</v>
      </c>
      <c r="D928" s="107" t="s">
        <v>11</v>
      </c>
      <c r="E928" s="207">
        <v>680</v>
      </c>
    </row>
    <row r="929" ht="14.25" spans="1:5">
      <c r="A929" s="107" t="s">
        <v>781</v>
      </c>
      <c r="B929" s="107" t="s">
        <v>7</v>
      </c>
      <c r="C929" s="107" t="s">
        <v>817</v>
      </c>
      <c r="D929" s="107" t="s">
        <v>11</v>
      </c>
      <c r="E929" s="207">
        <v>680</v>
      </c>
    </row>
    <row r="930" ht="14.25" spans="1:5">
      <c r="A930" s="107" t="s">
        <v>781</v>
      </c>
      <c r="B930" s="107" t="s">
        <v>7</v>
      </c>
      <c r="C930" s="107" t="s">
        <v>818</v>
      </c>
      <c r="D930" s="107" t="s">
        <v>9</v>
      </c>
      <c r="E930" s="207">
        <v>680</v>
      </c>
    </row>
    <row r="931" ht="14.25" spans="1:5">
      <c r="A931" s="107" t="s">
        <v>781</v>
      </c>
      <c r="B931" s="107" t="s">
        <v>61</v>
      </c>
      <c r="C931" s="107" t="s">
        <v>819</v>
      </c>
      <c r="D931" s="107" t="s">
        <v>11</v>
      </c>
      <c r="E931" s="207">
        <v>680</v>
      </c>
    </row>
    <row r="932" ht="14.25" spans="1:5">
      <c r="A932" s="107" t="s">
        <v>781</v>
      </c>
      <c r="B932" s="107" t="s">
        <v>7</v>
      </c>
      <c r="C932" s="107" t="s">
        <v>820</v>
      </c>
      <c r="D932" s="107" t="s">
        <v>11</v>
      </c>
      <c r="E932" s="207">
        <v>680</v>
      </c>
    </row>
    <row r="933" ht="14.25" spans="1:5">
      <c r="A933" s="107" t="s">
        <v>781</v>
      </c>
      <c r="B933" s="107" t="s">
        <v>61</v>
      </c>
      <c r="C933" s="107" t="s">
        <v>629</v>
      </c>
      <c r="D933" s="107" t="s">
        <v>9</v>
      </c>
      <c r="E933" s="207">
        <v>680</v>
      </c>
    </row>
    <row r="934" ht="14.25" spans="1:5">
      <c r="A934" s="107" t="s">
        <v>781</v>
      </c>
      <c r="B934" s="107" t="s">
        <v>7</v>
      </c>
      <c r="C934" s="107" t="s">
        <v>821</v>
      </c>
      <c r="D934" s="107" t="s">
        <v>9</v>
      </c>
      <c r="E934" s="207">
        <v>680</v>
      </c>
    </row>
    <row r="935" ht="14.25" spans="1:5">
      <c r="A935" s="107" t="s">
        <v>781</v>
      </c>
      <c r="B935" s="107" t="s">
        <v>7</v>
      </c>
      <c r="C935" s="107" t="s">
        <v>10</v>
      </c>
      <c r="D935" s="107" t="s">
        <v>9</v>
      </c>
      <c r="E935" s="207">
        <v>680</v>
      </c>
    </row>
    <row r="936" ht="14.25" spans="1:5">
      <c r="A936" s="157" t="s">
        <v>781</v>
      </c>
      <c r="B936" s="157" t="s">
        <v>7</v>
      </c>
      <c r="C936" s="157" t="s">
        <v>822</v>
      </c>
      <c r="D936" s="157" t="s">
        <v>9</v>
      </c>
      <c r="E936" s="207">
        <v>680</v>
      </c>
    </row>
    <row r="937" ht="14.25" spans="1:5">
      <c r="A937" s="107" t="s">
        <v>781</v>
      </c>
      <c r="B937" s="107" t="s">
        <v>7</v>
      </c>
      <c r="C937" s="107" t="s">
        <v>823</v>
      </c>
      <c r="D937" s="107" t="s">
        <v>9</v>
      </c>
      <c r="E937" s="207">
        <v>680</v>
      </c>
    </row>
    <row r="938" ht="14.25" spans="1:5">
      <c r="A938" s="157" t="s">
        <v>781</v>
      </c>
      <c r="B938" s="157" t="s">
        <v>7</v>
      </c>
      <c r="C938" s="157" t="s">
        <v>824</v>
      </c>
      <c r="D938" s="157" t="s">
        <v>9</v>
      </c>
      <c r="E938" s="207">
        <v>680</v>
      </c>
    </row>
    <row r="939" ht="14.25" spans="1:5">
      <c r="A939" s="157" t="s">
        <v>781</v>
      </c>
      <c r="B939" s="157" t="s">
        <v>7</v>
      </c>
      <c r="C939" s="157" t="s">
        <v>825</v>
      </c>
      <c r="D939" s="157" t="s">
        <v>9</v>
      </c>
      <c r="E939" s="207">
        <v>680</v>
      </c>
    </row>
    <row r="940" ht="14.25" spans="1:5">
      <c r="A940" s="107" t="s">
        <v>781</v>
      </c>
      <c r="B940" s="107" t="s">
        <v>7</v>
      </c>
      <c r="C940" s="107" t="s">
        <v>826</v>
      </c>
      <c r="D940" s="107" t="s">
        <v>9</v>
      </c>
      <c r="E940" s="207">
        <v>680</v>
      </c>
    </row>
    <row r="941" ht="14.25" spans="1:5">
      <c r="A941" s="107" t="s">
        <v>781</v>
      </c>
      <c r="B941" s="107" t="s">
        <v>7</v>
      </c>
      <c r="C941" s="107" t="s">
        <v>827</v>
      </c>
      <c r="D941" s="107" t="s">
        <v>9</v>
      </c>
      <c r="E941" s="207">
        <v>680</v>
      </c>
    </row>
    <row r="942" ht="14.25" spans="1:5">
      <c r="A942" s="107" t="s">
        <v>781</v>
      </c>
      <c r="B942" s="107" t="s">
        <v>7</v>
      </c>
      <c r="C942" s="107" t="s">
        <v>828</v>
      </c>
      <c r="D942" s="107" t="s">
        <v>9</v>
      </c>
      <c r="E942" s="207">
        <v>680</v>
      </c>
    </row>
    <row r="943" ht="14.25" spans="1:5">
      <c r="A943" s="107" t="s">
        <v>781</v>
      </c>
      <c r="B943" s="107" t="s">
        <v>7</v>
      </c>
      <c r="C943" s="107" t="s">
        <v>322</v>
      </c>
      <c r="D943" s="107" t="s">
        <v>9</v>
      </c>
      <c r="E943" s="207">
        <v>680</v>
      </c>
    </row>
    <row r="944" ht="14.25" spans="1:5">
      <c r="A944" s="107" t="s">
        <v>781</v>
      </c>
      <c r="B944" s="107" t="s">
        <v>7</v>
      </c>
      <c r="C944" s="107" t="s">
        <v>829</v>
      </c>
      <c r="D944" s="107" t="s">
        <v>9</v>
      </c>
      <c r="E944" s="207">
        <v>680</v>
      </c>
    </row>
    <row r="945" ht="14.25" spans="1:5">
      <c r="A945" s="107" t="s">
        <v>781</v>
      </c>
      <c r="B945" s="107" t="s">
        <v>7</v>
      </c>
      <c r="C945" s="107" t="s">
        <v>116</v>
      </c>
      <c r="D945" s="107" t="s">
        <v>9</v>
      </c>
      <c r="E945" s="207">
        <v>680</v>
      </c>
    </row>
    <row r="946" ht="14.25" spans="1:5">
      <c r="A946" s="107" t="s">
        <v>781</v>
      </c>
      <c r="B946" s="107" t="s">
        <v>7</v>
      </c>
      <c r="C946" s="107" t="s">
        <v>830</v>
      </c>
      <c r="D946" s="107" t="s">
        <v>9</v>
      </c>
      <c r="E946" s="207">
        <v>680</v>
      </c>
    </row>
    <row r="947" ht="14.25" spans="1:5">
      <c r="A947" s="107" t="s">
        <v>781</v>
      </c>
      <c r="B947" s="107" t="s">
        <v>7</v>
      </c>
      <c r="C947" s="107" t="s">
        <v>831</v>
      </c>
      <c r="D947" s="107" t="s">
        <v>9</v>
      </c>
      <c r="E947" s="207">
        <v>680</v>
      </c>
    </row>
    <row r="948" ht="14.25" spans="1:5">
      <c r="A948" s="107" t="s">
        <v>781</v>
      </c>
      <c r="B948" s="107" t="s">
        <v>7</v>
      </c>
      <c r="C948" s="107" t="s">
        <v>832</v>
      </c>
      <c r="D948" s="107" t="s">
        <v>11</v>
      </c>
      <c r="E948" s="207">
        <v>680</v>
      </c>
    </row>
    <row r="949" ht="14.25" spans="1:5">
      <c r="A949" s="107" t="s">
        <v>781</v>
      </c>
      <c r="B949" s="107" t="s">
        <v>7</v>
      </c>
      <c r="C949" s="107" t="s">
        <v>38</v>
      </c>
      <c r="D949" s="107" t="s">
        <v>9</v>
      </c>
      <c r="E949" s="207">
        <v>680</v>
      </c>
    </row>
    <row r="950" ht="14.25" spans="1:5">
      <c r="A950" s="107" t="s">
        <v>781</v>
      </c>
      <c r="B950" s="107" t="s">
        <v>7</v>
      </c>
      <c r="C950" s="107" t="s">
        <v>13</v>
      </c>
      <c r="D950" s="107" t="s">
        <v>9</v>
      </c>
      <c r="E950" s="207">
        <v>680</v>
      </c>
    </row>
    <row r="951" ht="14.25" spans="1:5">
      <c r="A951" s="107" t="s">
        <v>781</v>
      </c>
      <c r="B951" s="107" t="s">
        <v>7</v>
      </c>
      <c r="C951" s="107" t="s">
        <v>833</v>
      </c>
      <c r="D951" s="107" t="s">
        <v>9</v>
      </c>
      <c r="E951" s="207">
        <v>680</v>
      </c>
    </row>
    <row r="952" ht="14.25" spans="1:5">
      <c r="A952" s="107" t="s">
        <v>781</v>
      </c>
      <c r="B952" s="107" t="s">
        <v>105</v>
      </c>
      <c r="C952" s="107" t="s">
        <v>834</v>
      </c>
      <c r="D952" s="107" t="s">
        <v>11</v>
      </c>
      <c r="E952" s="207">
        <v>680</v>
      </c>
    </row>
    <row r="953" ht="14.25" spans="1:5">
      <c r="A953" s="107" t="s">
        <v>781</v>
      </c>
      <c r="B953" s="107" t="s">
        <v>7</v>
      </c>
      <c r="C953" s="107" t="s">
        <v>782</v>
      </c>
      <c r="D953" s="107" t="s">
        <v>9</v>
      </c>
      <c r="E953" s="207">
        <v>680</v>
      </c>
    </row>
    <row r="954" ht="14.25" spans="1:5">
      <c r="A954" s="107" t="s">
        <v>781</v>
      </c>
      <c r="B954" s="107" t="s">
        <v>7</v>
      </c>
      <c r="C954" s="107" t="s">
        <v>835</v>
      </c>
      <c r="D954" s="107" t="s">
        <v>11</v>
      </c>
      <c r="E954" s="207">
        <v>680</v>
      </c>
    </row>
    <row r="955" ht="14.25" spans="1:5">
      <c r="A955" s="107" t="s">
        <v>781</v>
      </c>
      <c r="B955" s="107" t="s">
        <v>7</v>
      </c>
      <c r="C955" s="107" t="s">
        <v>836</v>
      </c>
      <c r="D955" s="107" t="s">
        <v>9</v>
      </c>
      <c r="E955" s="207">
        <v>680</v>
      </c>
    </row>
    <row r="956" ht="14.25" spans="1:5">
      <c r="A956" s="107" t="s">
        <v>781</v>
      </c>
      <c r="B956" s="107" t="s">
        <v>7</v>
      </c>
      <c r="C956" s="107" t="s">
        <v>837</v>
      </c>
      <c r="D956" s="107" t="s">
        <v>9</v>
      </c>
      <c r="E956" s="207">
        <v>680</v>
      </c>
    </row>
    <row r="957" ht="14.25" spans="1:5">
      <c r="A957" s="107" t="s">
        <v>781</v>
      </c>
      <c r="B957" s="107" t="s">
        <v>7</v>
      </c>
      <c r="C957" s="107" t="s">
        <v>838</v>
      </c>
      <c r="D957" s="107" t="s">
        <v>11</v>
      </c>
      <c r="E957" s="207">
        <v>680</v>
      </c>
    </row>
    <row r="958" ht="14.25" spans="1:5">
      <c r="A958" s="107" t="s">
        <v>781</v>
      </c>
      <c r="B958" s="107" t="s">
        <v>7</v>
      </c>
      <c r="C958" s="107" t="s">
        <v>839</v>
      </c>
      <c r="D958" s="107" t="s">
        <v>9</v>
      </c>
      <c r="E958" s="207">
        <v>680</v>
      </c>
    </row>
    <row r="959" ht="14.25" spans="1:5">
      <c r="A959" s="107" t="s">
        <v>781</v>
      </c>
      <c r="B959" s="107" t="s">
        <v>7</v>
      </c>
      <c r="C959" s="107" t="s">
        <v>840</v>
      </c>
      <c r="D959" s="107" t="s">
        <v>11</v>
      </c>
      <c r="E959" s="207">
        <v>680</v>
      </c>
    </row>
    <row r="960" ht="14.25" spans="1:5">
      <c r="A960" s="107" t="s">
        <v>781</v>
      </c>
      <c r="B960" s="107" t="s">
        <v>7</v>
      </c>
      <c r="C960" s="107" t="s">
        <v>782</v>
      </c>
      <c r="D960" s="107" t="s">
        <v>9</v>
      </c>
      <c r="E960" s="207">
        <v>680</v>
      </c>
    </row>
    <row r="961" ht="14.25" spans="1:5">
      <c r="A961" s="107" t="s">
        <v>781</v>
      </c>
      <c r="B961" s="107" t="s">
        <v>7</v>
      </c>
      <c r="C961" s="107" t="s">
        <v>841</v>
      </c>
      <c r="D961" s="107" t="s">
        <v>9</v>
      </c>
      <c r="E961" s="207">
        <v>680</v>
      </c>
    </row>
    <row r="962" ht="14.25" spans="1:5">
      <c r="A962" s="107" t="s">
        <v>781</v>
      </c>
      <c r="B962" s="107" t="s">
        <v>7</v>
      </c>
      <c r="C962" s="107" t="s">
        <v>803</v>
      </c>
      <c r="D962" s="107" t="s">
        <v>9</v>
      </c>
      <c r="E962" s="207">
        <v>680</v>
      </c>
    </row>
    <row r="963" ht="14.25" spans="1:5">
      <c r="A963" s="107" t="s">
        <v>781</v>
      </c>
      <c r="B963" s="107" t="s">
        <v>7</v>
      </c>
      <c r="C963" s="107" t="s">
        <v>842</v>
      </c>
      <c r="D963" s="107" t="s">
        <v>9</v>
      </c>
      <c r="E963" s="207">
        <v>680</v>
      </c>
    </row>
    <row r="964" ht="14.25" spans="1:5">
      <c r="A964" s="157" t="s">
        <v>781</v>
      </c>
      <c r="B964" s="157" t="s">
        <v>7</v>
      </c>
      <c r="C964" s="157" t="s">
        <v>843</v>
      </c>
      <c r="D964" s="157" t="s">
        <v>9</v>
      </c>
      <c r="E964" s="207">
        <v>680</v>
      </c>
    </row>
    <row r="965" ht="14.25" spans="1:5">
      <c r="A965" s="107" t="s">
        <v>781</v>
      </c>
      <c r="B965" s="107" t="s">
        <v>7</v>
      </c>
      <c r="C965" s="107" t="s">
        <v>844</v>
      </c>
      <c r="D965" s="107" t="s">
        <v>9</v>
      </c>
      <c r="E965" s="207">
        <v>680</v>
      </c>
    </row>
    <row r="966" ht="14.25" spans="1:5">
      <c r="A966" s="107" t="s">
        <v>781</v>
      </c>
      <c r="B966" s="107" t="s">
        <v>7</v>
      </c>
      <c r="C966" s="107" t="s">
        <v>323</v>
      </c>
      <c r="D966" s="107" t="s">
        <v>9</v>
      </c>
      <c r="E966" s="207">
        <v>680</v>
      </c>
    </row>
    <row r="967" ht="14.25" spans="1:5">
      <c r="A967" s="107" t="s">
        <v>781</v>
      </c>
      <c r="B967" s="107" t="s">
        <v>7</v>
      </c>
      <c r="C967" s="107" t="s">
        <v>845</v>
      </c>
      <c r="D967" s="107" t="s">
        <v>9</v>
      </c>
      <c r="E967" s="207">
        <v>680</v>
      </c>
    </row>
    <row r="968" ht="14.25" spans="1:5">
      <c r="A968" s="107" t="s">
        <v>781</v>
      </c>
      <c r="B968" s="107" t="s">
        <v>7</v>
      </c>
      <c r="C968" s="107" t="s">
        <v>846</v>
      </c>
      <c r="D968" s="107" t="s">
        <v>9</v>
      </c>
      <c r="E968" s="207">
        <v>680</v>
      </c>
    </row>
    <row r="969" ht="14.25" spans="1:5">
      <c r="A969" s="107" t="s">
        <v>781</v>
      </c>
      <c r="B969" s="107" t="s">
        <v>7</v>
      </c>
      <c r="C969" s="107" t="s">
        <v>847</v>
      </c>
      <c r="D969" s="107" t="s">
        <v>9</v>
      </c>
      <c r="E969" s="207">
        <v>680</v>
      </c>
    </row>
    <row r="970" ht="14.25" spans="1:5">
      <c r="A970" s="107" t="s">
        <v>781</v>
      </c>
      <c r="B970" s="107" t="s">
        <v>7</v>
      </c>
      <c r="C970" s="107" t="s">
        <v>848</v>
      </c>
      <c r="D970" s="107" t="s">
        <v>9</v>
      </c>
      <c r="E970" s="207">
        <v>680</v>
      </c>
    </row>
    <row r="971" ht="14.25" spans="1:5">
      <c r="A971" s="107" t="s">
        <v>781</v>
      </c>
      <c r="B971" s="107" t="s">
        <v>7</v>
      </c>
      <c r="C971" s="107" t="s">
        <v>849</v>
      </c>
      <c r="D971" s="107" t="s">
        <v>9</v>
      </c>
      <c r="E971" s="207">
        <v>680</v>
      </c>
    </row>
    <row r="972" ht="14.25" spans="1:5">
      <c r="A972" s="107" t="s">
        <v>781</v>
      </c>
      <c r="B972" s="107" t="s">
        <v>7</v>
      </c>
      <c r="C972" s="107" t="s">
        <v>533</v>
      </c>
      <c r="D972" s="107" t="s">
        <v>9</v>
      </c>
      <c r="E972" s="207">
        <v>680</v>
      </c>
    </row>
    <row r="973" ht="14.25" spans="1:5">
      <c r="A973" s="107" t="s">
        <v>781</v>
      </c>
      <c r="B973" s="107" t="s">
        <v>7</v>
      </c>
      <c r="C973" s="107" t="s">
        <v>850</v>
      </c>
      <c r="D973" s="107" t="s">
        <v>9</v>
      </c>
      <c r="E973" s="207">
        <v>680</v>
      </c>
    </row>
    <row r="974" ht="14.25" spans="1:5">
      <c r="A974" s="107" t="s">
        <v>781</v>
      </c>
      <c r="B974" s="107" t="s">
        <v>7</v>
      </c>
      <c r="C974" s="107" t="s">
        <v>322</v>
      </c>
      <c r="D974" s="107" t="s">
        <v>9</v>
      </c>
      <c r="E974" s="207">
        <v>680</v>
      </c>
    </row>
    <row r="975" ht="14.25" spans="1:5">
      <c r="A975" s="107" t="s">
        <v>781</v>
      </c>
      <c r="B975" s="107" t="s">
        <v>7</v>
      </c>
      <c r="C975" s="107" t="s">
        <v>851</v>
      </c>
      <c r="D975" s="107" t="s">
        <v>9</v>
      </c>
      <c r="E975" s="207">
        <v>680</v>
      </c>
    </row>
    <row r="976" ht="14.25" spans="1:5">
      <c r="A976" s="107" t="s">
        <v>781</v>
      </c>
      <c r="B976" s="107" t="s">
        <v>7</v>
      </c>
      <c r="C976" s="107" t="s">
        <v>852</v>
      </c>
      <c r="D976" s="107" t="s">
        <v>9</v>
      </c>
      <c r="E976" s="207">
        <v>680</v>
      </c>
    </row>
    <row r="977" ht="14.25" spans="1:5">
      <c r="A977" s="107" t="s">
        <v>781</v>
      </c>
      <c r="B977" s="107" t="s">
        <v>7</v>
      </c>
      <c r="C977" s="107" t="s">
        <v>853</v>
      </c>
      <c r="D977" s="107" t="s">
        <v>9</v>
      </c>
      <c r="E977" s="207">
        <v>680</v>
      </c>
    </row>
    <row r="978" ht="14.25" spans="1:5">
      <c r="A978" s="107" t="s">
        <v>781</v>
      </c>
      <c r="B978" s="107" t="s">
        <v>7</v>
      </c>
      <c r="C978" s="107" t="s">
        <v>854</v>
      </c>
      <c r="D978" s="107" t="s">
        <v>9</v>
      </c>
      <c r="E978" s="207">
        <v>680</v>
      </c>
    </row>
    <row r="979" ht="14.25" spans="1:5">
      <c r="A979" s="107" t="s">
        <v>781</v>
      </c>
      <c r="B979" s="107" t="s">
        <v>7</v>
      </c>
      <c r="C979" s="107" t="s">
        <v>855</v>
      </c>
      <c r="D979" s="107" t="s">
        <v>9</v>
      </c>
      <c r="E979" s="207">
        <v>680</v>
      </c>
    </row>
    <row r="980" ht="14.25" spans="1:5">
      <c r="A980" s="107" t="s">
        <v>781</v>
      </c>
      <c r="B980" s="107" t="s">
        <v>7</v>
      </c>
      <c r="C980" s="107" t="s">
        <v>16</v>
      </c>
      <c r="D980" s="107" t="s">
        <v>9</v>
      </c>
      <c r="E980" s="207">
        <v>680</v>
      </c>
    </row>
    <row r="981" ht="14.25" spans="1:5">
      <c r="A981" s="107" t="s">
        <v>781</v>
      </c>
      <c r="B981" s="107" t="s">
        <v>7</v>
      </c>
      <c r="C981" s="107" t="s">
        <v>856</v>
      </c>
      <c r="D981" s="107" t="s">
        <v>9</v>
      </c>
      <c r="E981" s="207">
        <v>680</v>
      </c>
    </row>
    <row r="982" ht="14.25" spans="1:5">
      <c r="A982" s="107" t="s">
        <v>781</v>
      </c>
      <c r="B982" s="107" t="s">
        <v>7</v>
      </c>
      <c r="C982" s="107" t="s">
        <v>857</v>
      </c>
      <c r="D982" s="107" t="s">
        <v>9</v>
      </c>
      <c r="E982" s="207">
        <v>680</v>
      </c>
    </row>
    <row r="983" ht="14.25" spans="1:5">
      <c r="A983" s="107" t="s">
        <v>781</v>
      </c>
      <c r="B983" s="107" t="s">
        <v>7</v>
      </c>
      <c r="C983" s="107" t="s">
        <v>858</v>
      </c>
      <c r="D983" s="107" t="s">
        <v>9</v>
      </c>
      <c r="E983" s="207">
        <v>680</v>
      </c>
    </row>
    <row r="984" ht="14.25" spans="1:5">
      <c r="A984" s="107" t="s">
        <v>781</v>
      </c>
      <c r="B984" s="107" t="s">
        <v>7</v>
      </c>
      <c r="C984" s="107" t="s">
        <v>859</v>
      </c>
      <c r="D984" s="107" t="s">
        <v>9</v>
      </c>
      <c r="E984" s="207">
        <v>680</v>
      </c>
    </row>
    <row r="985" ht="14.25" spans="1:5">
      <c r="A985" s="107" t="s">
        <v>781</v>
      </c>
      <c r="B985" s="107" t="s">
        <v>7</v>
      </c>
      <c r="C985" s="107" t="s">
        <v>860</v>
      </c>
      <c r="D985" s="107" t="s">
        <v>9</v>
      </c>
      <c r="E985" s="207">
        <v>680</v>
      </c>
    </row>
    <row r="986" ht="14.25" spans="1:5">
      <c r="A986" s="107" t="s">
        <v>781</v>
      </c>
      <c r="B986" s="107" t="s">
        <v>7</v>
      </c>
      <c r="C986" s="107" t="s">
        <v>92</v>
      </c>
      <c r="D986" s="107" t="s">
        <v>9</v>
      </c>
      <c r="E986" s="207">
        <v>680</v>
      </c>
    </row>
    <row r="987" ht="14.25" spans="1:5">
      <c r="A987" s="107" t="s">
        <v>781</v>
      </c>
      <c r="B987" s="107" t="s">
        <v>7</v>
      </c>
      <c r="C987" s="107" t="s">
        <v>861</v>
      </c>
      <c r="D987" s="107" t="s">
        <v>9</v>
      </c>
      <c r="E987" s="207">
        <v>680</v>
      </c>
    </row>
    <row r="988" ht="14.25" spans="1:5">
      <c r="A988" s="107" t="s">
        <v>781</v>
      </c>
      <c r="B988" s="107" t="s">
        <v>7</v>
      </c>
      <c r="C988" s="107" t="s">
        <v>862</v>
      </c>
      <c r="D988" s="107" t="s">
        <v>9</v>
      </c>
      <c r="E988" s="207">
        <v>680</v>
      </c>
    </row>
    <row r="989" ht="14.25" spans="1:5">
      <c r="A989" s="107" t="s">
        <v>781</v>
      </c>
      <c r="B989" s="107" t="s">
        <v>7</v>
      </c>
      <c r="C989" s="107" t="s">
        <v>863</v>
      </c>
      <c r="D989" s="107" t="s">
        <v>9</v>
      </c>
      <c r="E989" s="207">
        <v>680</v>
      </c>
    </row>
    <row r="990" ht="14.25" spans="1:5">
      <c r="A990" s="107" t="s">
        <v>781</v>
      </c>
      <c r="B990" s="107" t="s">
        <v>7</v>
      </c>
      <c r="C990" s="107" t="s">
        <v>864</v>
      </c>
      <c r="D990" s="107" t="s">
        <v>9</v>
      </c>
      <c r="E990" s="207">
        <v>680</v>
      </c>
    </row>
    <row r="991" ht="14.25" spans="1:5">
      <c r="A991" s="107" t="s">
        <v>781</v>
      </c>
      <c r="B991" s="107" t="s">
        <v>7</v>
      </c>
      <c r="C991" s="107" t="s">
        <v>865</v>
      </c>
      <c r="D991" s="107" t="s">
        <v>11</v>
      </c>
      <c r="E991" s="207">
        <v>680</v>
      </c>
    </row>
    <row r="992" ht="14.25" spans="1:5">
      <c r="A992" s="107" t="s">
        <v>781</v>
      </c>
      <c r="B992" s="107" t="s">
        <v>7</v>
      </c>
      <c r="C992" s="107" t="s">
        <v>866</v>
      </c>
      <c r="D992" s="107" t="s">
        <v>9</v>
      </c>
      <c r="E992" s="207">
        <v>680</v>
      </c>
    </row>
    <row r="993" ht="14.25" spans="1:5">
      <c r="A993" s="107" t="s">
        <v>781</v>
      </c>
      <c r="B993" s="107" t="s">
        <v>7</v>
      </c>
      <c r="C993" s="107" t="s">
        <v>867</v>
      </c>
      <c r="D993" s="107" t="s">
        <v>9</v>
      </c>
      <c r="E993" s="207">
        <v>680</v>
      </c>
    </row>
    <row r="994" ht="14.25" spans="1:5">
      <c r="A994" s="107" t="s">
        <v>781</v>
      </c>
      <c r="B994" s="107" t="s">
        <v>7</v>
      </c>
      <c r="C994" s="107" t="s">
        <v>868</v>
      </c>
      <c r="D994" s="107" t="s">
        <v>11</v>
      </c>
      <c r="E994" s="207">
        <v>680</v>
      </c>
    </row>
    <row r="995" ht="14.25" spans="1:5">
      <c r="A995" s="107" t="s">
        <v>781</v>
      </c>
      <c r="B995" s="107" t="s">
        <v>7</v>
      </c>
      <c r="C995" s="107" t="s">
        <v>849</v>
      </c>
      <c r="D995" s="107" t="s">
        <v>9</v>
      </c>
      <c r="E995" s="207">
        <v>680</v>
      </c>
    </row>
    <row r="996" ht="14.25" spans="1:5">
      <c r="A996" s="107" t="s">
        <v>781</v>
      </c>
      <c r="B996" s="107" t="s">
        <v>7</v>
      </c>
      <c r="C996" s="107" t="s">
        <v>869</v>
      </c>
      <c r="D996" s="107" t="s">
        <v>9</v>
      </c>
      <c r="E996" s="207">
        <v>680</v>
      </c>
    </row>
    <row r="997" ht="14.25" spans="1:5">
      <c r="A997" s="107" t="s">
        <v>781</v>
      </c>
      <c r="B997" s="107" t="s">
        <v>7</v>
      </c>
      <c r="C997" s="107" t="s">
        <v>37</v>
      </c>
      <c r="D997" s="107" t="s">
        <v>9</v>
      </c>
      <c r="E997" s="207">
        <v>680</v>
      </c>
    </row>
    <row r="998" ht="14.25" spans="1:5">
      <c r="A998" s="107" t="s">
        <v>781</v>
      </c>
      <c r="B998" s="107" t="s">
        <v>7</v>
      </c>
      <c r="C998" s="107" t="s">
        <v>870</v>
      </c>
      <c r="D998" s="107" t="s">
        <v>9</v>
      </c>
      <c r="E998" s="207">
        <v>680</v>
      </c>
    </row>
    <row r="999" ht="14.25" spans="1:5">
      <c r="A999" s="107" t="s">
        <v>781</v>
      </c>
      <c r="B999" s="107" t="s">
        <v>7</v>
      </c>
      <c r="C999" s="107" t="s">
        <v>871</v>
      </c>
      <c r="D999" s="107" t="s">
        <v>9</v>
      </c>
      <c r="E999" s="207">
        <v>680</v>
      </c>
    </row>
    <row r="1000" ht="14.25" spans="1:5">
      <c r="A1000" s="107" t="s">
        <v>781</v>
      </c>
      <c r="B1000" s="107" t="s">
        <v>7</v>
      </c>
      <c r="C1000" s="107" t="s">
        <v>872</v>
      </c>
      <c r="D1000" s="107" t="s">
        <v>9</v>
      </c>
      <c r="E1000" s="207">
        <v>680</v>
      </c>
    </row>
    <row r="1001" ht="14.25" spans="1:5">
      <c r="A1001" s="107" t="s">
        <v>781</v>
      </c>
      <c r="B1001" s="107" t="s">
        <v>7</v>
      </c>
      <c r="C1001" s="107" t="s">
        <v>873</v>
      </c>
      <c r="D1001" s="107" t="s">
        <v>9</v>
      </c>
      <c r="E1001" s="207">
        <v>680</v>
      </c>
    </row>
    <row r="1002" ht="14.25" spans="1:5">
      <c r="A1002" s="107" t="s">
        <v>781</v>
      </c>
      <c r="B1002" s="107" t="s">
        <v>7</v>
      </c>
      <c r="C1002" s="107" t="s">
        <v>874</v>
      </c>
      <c r="D1002" s="107" t="s">
        <v>9</v>
      </c>
      <c r="E1002" s="207">
        <v>680</v>
      </c>
    </row>
    <row r="1003" ht="14.25" spans="1:5">
      <c r="A1003" s="107" t="s">
        <v>781</v>
      </c>
      <c r="B1003" s="107" t="s">
        <v>7</v>
      </c>
      <c r="C1003" s="107" t="s">
        <v>875</v>
      </c>
      <c r="D1003" s="107" t="s">
        <v>9</v>
      </c>
      <c r="E1003" s="207">
        <v>680</v>
      </c>
    </row>
    <row r="1004" ht="14.25" spans="1:5">
      <c r="A1004" s="107" t="s">
        <v>781</v>
      </c>
      <c r="B1004" s="107" t="s">
        <v>7</v>
      </c>
      <c r="C1004" s="107" t="s">
        <v>55</v>
      </c>
      <c r="D1004" s="107" t="s">
        <v>9</v>
      </c>
      <c r="E1004" s="207">
        <v>680</v>
      </c>
    </row>
    <row r="1005" ht="14.25" spans="1:5">
      <c r="A1005" s="107" t="s">
        <v>781</v>
      </c>
      <c r="B1005" s="107" t="s">
        <v>7</v>
      </c>
      <c r="C1005" s="107" t="s">
        <v>876</v>
      </c>
      <c r="D1005" s="107" t="s">
        <v>9</v>
      </c>
      <c r="E1005" s="207">
        <v>680</v>
      </c>
    </row>
    <row r="1006" ht="14.25" spans="1:5">
      <c r="A1006" s="107" t="s">
        <v>781</v>
      </c>
      <c r="B1006" s="107" t="s">
        <v>7</v>
      </c>
      <c r="C1006" s="107" t="s">
        <v>877</v>
      </c>
      <c r="D1006" s="107" t="s">
        <v>9</v>
      </c>
      <c r="E1006" s="207">
        <v>680</v>
      </c>
    </row>
    <row r="1007" ht="14.25" spans="1:5">
      <c r="A1007" s="107" t="s">
        <v>781</v>
      </c>
      <c r="B1007" s="107" t="s">
        <v>7</v>
      </c>
      <c r="C1007" s="107" t="s">
        <v>878</v>
      </c>
      <c r="D1007" s="107" t="s">
        <v>9</v>
      </c>
      <c r="E1007" s="207">
        <v>680</v>
      </c>
    </row>
    <row r="1008" ht="14.25" spans="1:5">
      <c r="A1008" s="107" t="s">
        <v>781</v>
      </c>
      <c r="B1008" s="107" t="s">
        <v>7</v>
      </c>
      <c r="C1008" s="107" t="s">
        <v>879</v>
      </c>
      <c r="D1008" s="107" t="s">
        <v>11</v>
      </c>
      <c r="E1008" s="207">
        <v>680</v>
      </c>
    </row>
    <row r="1009" ht="14.25" spans="1:5">
      <c r="A1009" s="107" t="s">
        <v>781</v>
      </c>
      <c r="B1009" s="107" t="s">
        <v>7</v>
      </c>
      <c r="C1009" s="107" t="s">
        <v>880</v>
      </c>
      <c r="D1009" s="107" t="s">
        <v>11</v>
      </c>
      <c r="E1009" s="207">
        <v>680</v>
      </c>
    </row>
    <row r="1010" ht="14.25" spans="1:5">
      <c r="A1010" s="107" t="s">
        <v>781</v>
      </c>
      <c r="B1010" s="107" t="s">
        <v>7</v>
      </c>
      <c r="C1010" s="107" t="s">
        <v>881</v>
      </c>
      <c r="D1010" s="107" t="s">
        <v>9</v>
      </c>
      <c r="E1010" s="207">
        <v>680</v>
      </c>
    </row>
    <row r="1011" ht="14.25" spans="1:5">
      <c r="A1011" s="107" t="s">
        <v>781</v>
      </c>
      <c r="B1011" s="107" t="s">
        <v>7</v>
      </c>
      <c r="C1011" s="107" t="s">
        <v>882</v>
      </c>
      <c r="D1011" s="107" t="s">
        <v>9</v>
      </c>
      <c r="E1011" s="207">
        <v>680</v>
      </c>
    </row>
    <row r="1012" ht="14.25" spans="1:5">
      <c r="A1012" s="107" t="s">
        <v>781</v>
      </c>
      <c r="B1012" s="107" t="s">
        <v>7</v>
      </c>
      <c r="C1012" s="107" t="s">
        <v>883</v>
      </c>
      <c r="D1012" s="107" t="s">
        <v>11</v>
      </c>
      <c r="E1012" s="207">
        <v>680</v>
      </c>
    </row>
    <row r="1013" ht="14.25" spans="1:5">
      <c r="A1013" s="107" t="s">
        <v>781</v>
      </c>
      <c r="B1013" s="107" t="s">
        <v>7</v>
      </c>
      <c r="C1013" s="107" t="s">
        <v>883</v>
      </c>
      <c r="D1013" s="107" t="s">
        <v>11</v>
      </c>
      <c r="E1013" s="207">
        <v>680</v>
      </c>
    </row>
    <row r="1014" ht="14.25" spans="1:5">
      <c r="A1014" s="107" t="s">
        <v>781</v>
      </c>
      <c r="B1014" s="107" t="s">
        <v>7</v>
      </c>
      <c r="C1014" s="107" t="s">
        <v>884</v>
      </c>
      <c r="D1014" s="107" t="s">
        <v>11</v>
      </c>
      <c r="E1014" s="207">
        <v>680</v>
      </c>
    </row>
    <row r="1015" ht="14.25" spans="1:5">
      <c r="A1015" s="107" t="s">
        <v>781</v>
      </c>
      <c r="B1015" s="107" t="s">
        <v>7</v>
      </c>
      <c r="C1015" s="107" t="s">
        <v>885</v>
      </c>
      <c r="D1015" s="107" t="s">
        <v>11</v>
      </c>
      <c r="E1015" s="207">
        <v>680</v>
      </c>
    </row>
    <row r="1016" ht="14.25" spans="1:5">
      <c r="A1016" s="107" t="s">
        <v>781</v>
      </c>
      <c r="B1016" s="107" t="s">
        <v>7</v>
      </c>
      <c r="C1016" s="107" t="s">
        <v>683</v>
      </c>
      <c r="D1016" s="107" t="s">
        <v>9</v>
      </c>
      <c r="E1016" s="207">
        <v>680</v>
      </c>
    </row>
    <row r="1017" ht="14.25" spans="1:5">
      <c r="A1017" s="157" t="s">
        <v>781</v>
      </c>
      <c r="B1017" s="157" t="s">
        <v>7</v>
      </c>
      <c r="C1017" s="157" t="s">
        <v>886</v>
      </c>
      <c r="D1017" s="157" t="s">
        <v>9</v>
      </c>
      <c r="E1017" s="207">
        <v>680</v>
      </c>
    </row>
    <row r="1018" ht="14.25" spans="1:5">
      <c r="A1018" s="107" t="s">
        <v>781</v>
      </c>
      <c r="B1018" s="107" t="s">
        <v>7</v>
      </c>
      <c r="C1018" s="107" t="s">
        <v>887</v>
      </c>
      <c r="D1018" s="107" t="s">
        <v>9</v>
      </c>
      <c r="E1018" s="207">
        <v>680</v>
      </c>
    </row>
    <row r="1019" ht="14.25" spans="1:5">
      <c r="A1019" s="107" t="s">
        <v>781</v>
      </c>
      <c r="B1019" s="107" t="s">
        <v>18</v>
      </c>
      <c r="C1019" s="107" t="s">
        <v>888</v>
      </c>
      <c r="D1019" s="107" t="s">
        <v>9</v>
      </c>
      <c r="E1019" s="207">
        <v>680</v>
      </c>
    </row>
    <row r="1020" ht="14.25" spans="1:5">
      <c r="A1020" s="107" t="s">
        <v>781</v>
      </c>
      <c r="B1020" s="107" t="s">
        <v>7</v>
      </c>
      <c r="C1020" s="107" t="s">
        <v>889</v>
      </c>
      <c r="D1020" s="107" t="s">
        <v>9</v>
      </c>
      <c r="E1020" s="207">
        <v>680</v>
      </c>
    </row>
    <row r="1021" ht="14.25" spans="1:5">
      <c r="A1021" s="107" t="s">
        <v>781</v>
      </c>
      <c r="B1021" s="107" t="s">
        <v>7</v>
      </c>
      <c r="C1021" s="107" t="s">
        <v>890</v>
      </c>
      <c r="D1021" s="107" t="s">
        <v>9</v>
      </c>
      <c r="E1021" s="207">
        <v>680</v>
      </c>
    </row>
    <row r="1022" ht="14.25" spans="1:5">
      <c r="A1022" s="107" t="s">
        <v>781</v>
      </c>
      <c r="B1022" s="107" t="s">
        <v>7</v>
      </c>
      <c r="C1022" s="107" t="s">
        <v>891</v>
      </c>
      <c r="D1022" s="107" t="s">
        <v>9</v>
      </c>
      <c r="E1022" s="207">
        <v>680</v>
      </c>
    </row>
    <row r="1023" ht="14.25" spans="1:5">
      <c r="A1023" s="107" t="s">
        <v>781</v>
      </c>
      <c r="B1023" s="107" t="s">
        <v>7</v>
      </c>
      <c r="C1023" s="107" t="s">
        <v>424</v>
      </c>
      <c r="D1023" s="107" t="s">
        <v>9</v>
      </c>
      <c r="E1023" s="207">
        <v>680</v>
      </c>
    </row>
    <row r="1024" ht="14.25" spans="1:5">
      <c r="A1024" s="107" t="s">
        <v>781</v>
      </c>
      <c r="B1024" s="107" t="s">
        <v>7</v>
      </c>
      <c r="C1024" s="107" t="s">
        <v>414</v>
      </c>
      <c r="D1024" s="107" t="s">
        <v>9</v>
      </c>
      <c r="E1024" s="207">
        <v>680</v>
      </c>
    </row>
    <row r="1025" ht="14.25" spans="1:5">
      <c r="A1025" s="107" t="s">
        <v>781</v>
      </c>
      <c r="B1025" s="107" t="s">
        <v>7</v>
      </c>
      <c r="C1025" s="107" t="s">
        <v>892</v>
      </c>
      <c r="D1025" s="107" t="s">
        <v>9</v>
      </c>
      <c r="E1025" s="207">
        <v>680</v>
      </c>
    </row>
    <row r="1026" ht="14.25" spans="1:5">
      <c r="A1026" s="107" t="s">
        <v>781</v>
      </c>
      <c r="B1026" s="107" t="s">
        <v>7</v>
      </c>
      <c r="C1026" s="107" t="s">
        <v>893</v>
      </c>
      <c r="D1026" s="107" t="s">
        <v>9</v>
      </c>
      <c r="E1026" s="207">
        <v>680</v>
      </c>
    </row>
    <row r="1027" ht="14.25" spans="1:5">
      <c r="A1027" s="107" t="s">
        <v>781</v>
      </c>
      <c r="B1027" s="107" t="s">
        <v>7</v>
      </c>
      <c r="C1027" s="107" t="s">
        <v>894</v>
      </c>
      <c r="D1027" s="107" t="s">
        <v>9</v>
      </c>
      <c r="E1027" s="207">
        <v>680</v>
      </c>
    </row>
    <row r="1028" ht="14.25" spans="1:5">
      <c r="A1028" s="107" t="s">
        <v>781</v>
      </c>
      <c r="B1028" s="107" t="s">
        <v>7</v>
      </c>
      <c r="C1028" s="107" t="s">
        <v>895</v>
      </c>
      <c r="D1028" s="107" t="s">
        <v>9</v>
      </c>
      <c r="E1028" s="207">
        <v>680</v>
      </c>
    </row>
    <row r="1029" ht="14.25" spans="1:5">
      <c r="A1029" s="107" t="s">
        <v>781</v>
      </c>
      <c r="B1029" s="107" t="s">
        <v>7</v>
      </c>
      <c r="C1029" s="107" t="s">
        <v>896</v>
      </c>
      <c r="D1029" s="107" t="s">
        <v>9</v>
      </c>
      <c r="E1029" s="207">
        <v>680</v>
      </c>
    </row>
    <row r="1030" ht="14.25" spans="1:5">
      <c r="A1030" s="107" t="s">
        <v>781</v>
      </c>
      <c r="B1030" s="107" t="s">
        <v>7</v>
      </c>
      <c r="C1030" s="107" t="s">
        <v>897</v>
      </c>
      <c r="D1030" s="107" t="s">
        <v>9</v>
      </c>
      <c r="E1030" s="207">
        <v>680</v>
      </c>
    </row>
    <row r="1031" ht="14.25" spans="1:5">
      <c r="A1031" s="107" t="s">
        <v>781</v>
      </c>
      <c r="B1031" s="107" t="s">
        <v>7</v>
      </c>
      <c r="C1031" s="107" t="s">
        <v>163</v>
      </c>
      <c r="D1031" s="107" t="s">
        <v>9</v>
      </c>
      <c r="E1031" s="207">
        <v>680</v>
      </c>
    </row>
    <row r="1032" ht="14.25" spans="1:5">
      <c r="A1032" s="107" t="s">
        <v>781</v>
      </c>
      <c r="B1032" s="107" t="s">
        <v>7</v>
      </c>
      <c r="C1032" s="107" t="s">
        <v>80</v>
      </c>
      <c r="D1032" s="107" t="s">
        <v>9</v>
      </c>
      <c r="E1032" s="207">
        <v>680</v>
      </c>
    </row>
    <row r="1033" ht="14.25" spans="1:5">
      <c r="A1033" s="107" t="s">
        <v>781</v>
      </c>
      <c r="B1033" s="107" t="s">
        <v>7</v>
      </c>
      <c r="C1033" s="107" t="s">
        <v>898</v>
      </c>
      <c r="D1033" s="107" t="s">
        <v>9</v>
      </c>
      <c r="E1033" s="207">
        <v>680</v>
      </c>
    </row>
    <row r="1034" ht="14.25" spans="1:5">
      <c r="A1034" s="107" t="s">
        <v>781</v>
      </c>
      <c r="B1034" s="107" t="s">
        <v>7</v>
      </c>
      <c r="C1034" s="107" t="s">
        <v>899</v>
      </c>
      <c r="D1034" s="107" t="s">
        <v>9</v>
      </c>
      <c r="E1034" s="207">
        <v>680</v>
      </c>
    </row>
    <row r="1035" ht="14.25" spans="1:5">
      <c r="A1035" s="107" t="s">
        <v>781</v>
      </c>
      <c r="B1035" s="107" t="s">
        <v>7</v>
      </c>
      <c r="C1035" s="107" t="s">
        <v>900</v>
      </c>
      <c r="D1035" s="107" t="s">
        <v>11</v>
      </c>
      <c r="E1035" s="207">
        <v>680</v>
      </c>
    </row>
    <row r="1036" ht="14.25" spans="1:5">
      <c r="A1036" s="157" t="s">
        <v>781</v>
      </c>
      <c r="B1036" s="157" t="s">
        <v>7</v>
      </c>
      <c r="C1036" s="157" t="s">
        <v>901</v>
      </c>
      <c r="D1036" s="157" t="s">
        <v>9</v>
      </c>
      <c r="E1036" s="207">
        <v>680</v>
      </c>
    </row>
    <row r="1037" ht="14.25" spans="1:5">
      <c r="A1037" s="107" t="s">
        <v>781</v>
      </c>
      <c r="B1037" s="107" t="s">
        <v>61</v>
      </c>
      <c r="C1037" s="107" t="s">
        <v>902</v>
      </c>
      <c r="D1037" s="107" t="s">
        <v>11</v>
      </c>
      <c r="E1037" s="207">
        <v>680</v>
      </c>
    </row>
    <row r="1038" ht="14.25" spans="1:5">
      <c r="A1038" s="107" t="s">
        <v>781</v>
      </c>
      <c r="B1038" s="107" t="s">
        <v>7</v>
      </c>
      <c r="C1038" s="107" t="s">
        <v>903</v>
      </c>
      <c r="D1038" s="107" t="s">
        <v>11</v>
      </c>
      <c r="E1038" s="207">
        <v>680</v>
      </c>
    </row>
    <row r="1039" ht="14.25" spans="1:5">
      <c r="A1039" s="107" t="s">
        <v>781</v>
      </c>
      <c r="B1039" s="107" t="s">
        <v>7</v>
      </c>
      <c r="C1039" s="107" t="s">
        <v>904</v>
      </c>
      <c r="D1039" s="107"/>
      <c r="E1039" s="207">
        <v>680</v>
      </c>
    </row>
    <row r="1040" ht="14.25" spans="1:5">
      <c r="A1040" s="107" t="s">
        <v>781</v>
      </c>
      <c r="B1040" s="107" t="s">
        <v>7</v>
      </c>
      <c r="C1040" s="107" t="s">
        <v>905</v>
      </c>
      <c r="D1040" s="107" t="s">
        <v>9</v>
      </c>
      <c r="E1040" s="207">
        <v>680</v>
      </c>
    </row>
    <row r="1041" ht="14.25" spans="1:5">
      <c r="A1041" s="107" t="s">
        <v>781</v>
      </c>
      <c r="B1041" s="107" t="s">
        <v>7</v>
      </c>
      <c r="C1041" s="107" t="s">
        <v>906</v>
      </c>
      <c r="D1041" s="107" t="s">
        <v>9</v>
      </c>
      <c r="E1041" s="207">
        <v>680</v>
      </c>
    </row>
    <row r="1042" ht="14.25" spans="1:5">
      <c r="A1042" s="107" t="s">
        <v>781</v>
      </c>
      <c r="B1042" s="107" t="s">
        <v>7</v>
      </c>
      <c r="C1042" s="107" t="s">
        <v>907</v>
      </c>
      <c r="D1042" s="107" t="s">
        <v>9</v>
      </c>
      <c r="E1042" s="207">
        <v>680</v>
      </c>
    </row>
    <row r="1043" ht="14.25" spans="1:5">
      <c r="A1043" s="107" t="s">
        <v>781</v>
      </c>
      <c r="B1043" s="107" t="s">
        <v>7</v>
      </c>
      <c r="C1043" s="107" t="s">
        <v>908</v>
      </c>
      <c r="D1043" s="107" t="s">
        <v>9</v>
      </c>
      <c r="E1043" s="207">
        <v>680</v>
      </c>
    </row>
    <row r="1044" ht="14.25" spans="1:5">
      <c r="A1044" s="107" t="s">
        <v>781</v>
      </c>
      <c r="B1044" s="107" t="s">
        <v>7</v>
      </c>
      <c r="C1044" s="107" t="s">
        <v>909</v>
      </c>
      <c r="D1044" s="107" t="s">
        <v>9</v>
      </c>
      <c r="E1044" s="207">
        <v>680</v>
      </c>
    </row>
    <row r="1045" ht="14.25" spans="1:5">
      <c r="A1045" s="107" t="s">
        <v>781</v>
      </c>
      <c r="B1045" s="107" t="s">
        <v>7</v>
      </c>
      <c r="C1045" s="107" t="s">
        <v>777</v>
      </c>
      <c r="D1045" s="107" t="s">
        <v>9</v>
      </c>
      <c r="E1045" s="207">
        <v>680</v>
      </c>
    </row>
    <row r="1046" ht="14.25" spans="1:5">
      <c r="A1046" s="107" t="s">
        <v>781</v>
      </c>
      <c r="B1046" s="107" t="s">
        <v>7</v>
      </c>
      <c r="C1046" s="107" t="s">
        <v>910</v>
      </c>
      <c r="D1046" s="107" t="s">
        <v>9</v>
      </c>
      <c r="E1046" s="207">
        <v>680</v>
      </c>
    </row>
    <row r="1047" ht="14.25" spans="1:5">
      <c r="A1047" s="107" t="s">
        <v>781</v>
      </c>
      <c r="B1047" s="107" t="s">
        <v>7</v>
      </c>
      <c r="C1047" s="107" t="s">
        <v>911</v>
      </c>
      <c r="D1047" s="107" t="s">
        <v>9</v>
      </c>
      <c r="E1047" s="207">
        <v>680</v>
      </c>
    </row>
    <row r="1048" ht="14.25" spans="1:5">
      <c r="A1048" s="107" t="s">
        <v>781</v>
      </c>
      <c r="B1048" s="107" t="s">
        <v>7</v>
      </c>
      <c r="C1048" s="107" t="s">
        <v>313</v>
      </c>
      <c r="D1048" s="107" t="s">
        <v>9</v>
      </c>
      <c r="E1048" s="207">
        <v>680</v>
      </c>
    </row>
    <row r="1049" ht="14.25" spans="1:5">
      <c r="A1049" s="107" t="s">
        <v>781</v>
      </c>
      <c r="B1049" s="107" t="s">
        <v>7</v>
      </c>
      <c r="C1049" s="107" t="s">
        <v>912</v>
      </c>
      <c r="D1049" s="107" t="s">
        <v>9</v>
      </c>
      <c r="E1049" s="207">
        <v>680</v>
      </c>
    </row>
    <row r="1050" ht="14.25" spans="1:5">
      <c r="A1050" s="107" t="s">
        <v>781</v>
      </c>
      <c r="B1050" s="107" t="s">
        <v>7</v>
      </c>
      <c r="C1050" s="107" t="s">
        <v>913</v>
      </c>
      <c r="D1050" s="107" t="s">
        <v>9</v>
      </c>
      <c r="E1050" s="207">
        <v>680</v>
      </c>
    </row>
    <row r="1051" ht="14.25" spans="1:5">
      <c r="A1051" s="107" t="s">
        <v>781</v>
      </c>
      <c r="B1051" s="107" t="s">
        <v>7</v>
      </c>
      <c r="C1051" s="107" t="s">
        <v>900</v>
      </c>
      <c r="D1051" s="107" t="s">
        <v>9</v>
      </c>
      <c r="E1051" s="207">
        <v>680</v>
      </c>
    </row>
    <row r="1052" ht="14.25" spans="1:5">
      <c r="A1052" s="107" t="s">
        <v>781</v>
      </c>
      <c r="B1052" s="107" t="s">
        <v>7</v>
      </c>
      <c r="C1052" s="107" t="s">
        <v>914</v>
      </c>
      <c r="D1052" s="107" t="s">
        <v>9</v>
      </c>
      <c r="E1052" s="207">
        <v>680</v>
      </c>
    </row>
    <row r="1053" ht="14.25" spans="1:5">
      <c r="A1053" s="107" t="s">
        <v>781</v>
      </c>
      <c r="B1053" s="107" t="s">
        <v>7</v>
      </c>
      <c r="C1053" s="107" t="s">
        <v>915</v>
      </c>
      <c r="D1053" s="107" t="s">
        <v>9</v>
      </c>
      <c r="E1053" s="207">
        <v>680</v>
      </c>
    </row>
    <row r="1054" ht="14.25" spans="1:5">
      <c r="A1054" s="107" t="s">
        <v>781</v>
      </c>
      <c r="B1054" s="107" t="s">
        <v>7</v>
      </c>
      <c r="C1054" s="107" t="s">
        <v>106</v>
      </c>
      <c r="D1054" s="107" t="s">
        <v>11</v>
      </c>
      <c r="E1054" s="207">
        <v>680</v>
      </c>
    </row>
    <row r="1055" ht="14.25" spans="1:5">
      <c r="A1055" s="107" t="s">
        <v>781</v>
      </c>
      <c r="B1055" s="107" t="s">
        <v>7</v>
      </c>
      <c r="C1055" s="107" t="s">
        <v>916</v>
      </c>
      <c r="D1055" s="107" t="s">
        <v>9</v>
      </c>
      <c r="E1055" s="207">
        <v>680</v>
      </c>
    </row>
    <row r="1056" ht="14.25" spans="1:5">
      <c r="A1056" s="107" t="s">
        <v>781</v>
      </c>
      <c r="B1056" s="107" t="s">
        <v>7</v>
      </c>
      <c r="C1056" s="107" t="s">
        <v>917</v>
      </c>
      <c r="D1056" s="107" t="s">
        <v>9</v>
      </c>
      <c r="E1056" s="207">
        <v>680</v>
      </c>
    </row>
    <row r="1057" ht="14.25" spans="1:5">
      <c r="A1057" s="107" t="s">
        <v>781</v>
      </c>
      <c r="B1057" s="107" t="s">
        <v>7</v>
      </c>
      <c r="C1057" s="107" t="s">
        <v>918</v>
      </c>
      <c r="D1057" s="107" t="s">
        <v>9</v>
      </c>
      <c r="E1057" s="207">
        <v>680</v>
      </c>
    </row>
    <row r="1058" ht="14.25" spans="1:5">
      <c r="A1058" s="107" t="s">
        <v>787</v>
      </c>
      <c r="B1058" s="107" t="s">
        <v>7</v>
      </c>
      <c r="C1058" s="107" t="s">
        <v>919</v>
      </c>
      <c r="D1058" s="107" t="s">
        <v>9</v>
      </c>
      <c r="E1058" s="207">
        <v>680</v>
      </c>
    </row>
    <row r="1059" ht="14.25" spans="1:5">
      <c r="A1059" s="107" t="s">
        <v>781</v>
      </c>
      <c r="B1059" s="107" t="s">
        <v>7</v>
      </c>
      <c r="C1059" s="107" t="s">
        <v>920</v>
      </c>
      <c r="D1059" s="107" t="s">
        <v>11</v>
      </c>
      <c r="E1059" s="207">
        <v>680</v>
      </c>
    </row>
    <row r="1060" ht="14.25" spans="1:5">
      <c r="A1060" s="107" t="s">
        <v>781</v>
      </c>
      <c r="B1060" s="107" t="s">
        <v>7</v>
      </c>
      <c r="C1060" s="107" t="s">
        <v>921</v>
      </c>
      <c r="D1060" s="107" t="s">
        <v>9</v>
      </c>
      <c r="E1060" s="207">
        <v>680</v>
      </c>
    </row>
    <row r="1061" ht="14.25" spans="1:5">
      <c r="A1061" s="107" t="s">
        <v>781</v>
      </c>
      <c r="B1061" s="107" t="s">
        <v>7</v>
      </c>
      <c r="C1061" s="107" t="s">
        <v>37</v>
      </c>
      <c r="D1061" s="107" t="s">
        <v>9</v>
      </c>
      <c r="E1061" s="207">
        <v>680</v>
      </c>
    </row>
    <row r="1062" ht="14.25" spans="1:5">
      <c r="A1062" s="107" t="s">
        <v>781</v>
      </c>
      <c r="B1062" s="107" t="s">
        <v>7</v>
      </c>
      <c r="C1062" s="107" t="s">
        <v>922</v>
      </c>
      <c r="D1062" s="107" t="s">
        <v>11</v>
      </c>
      <c r="E1062" s="207">
        <v>680</v>
      </c>
    </row>
    <row r="1063" ht="14.25" spans="1:5">
      <c r="A1063" s="107" t="s">
        <v>781</v>
      </c>
      <c r="B1063" s="107" t="s">
        <v>7</v>
      </c>
      <c r="C1063" s="107" t="s">
        <v>923</v>
      </c>
      <c r="D1063" s="107" t="s">
        <v>9</v>
      </c>
      <c r="E1063" s="207">
        <v>680</v>
      </c>
    </row>
    <row r="1064" ht="14.25" spans="1:5">
      <c r="A1064" s="107" t="s">
        <v>781</v>
      </c>
      <c r="B1064" s="107" t="s">
        <v>7</v>
      </c>
      <c r="C1064" s="107" t="s">
        <v>121</v>
      </c>
      <c r="D1064" s="107" t="s">
        <v>9</v>
      </c>
      <c r="E1064" s="207">
        <v>680</v>
      </c>
    </row>
    <row r="1065" ht="14.25" spans="1:5">
      <c r="A1065" s="107" t="s">
        <v>781</v>
      </c>
      <c r="B1065" s="107" t="s">
        <v>7</v>
      </c>
      <c r="C1065" s="107" t="s">
        <v>308</v>
      </c>
      <c r="D1065" s="107" t="s">
        <v>9</v>
      </c>
      <c r="E1065" s="207">
        <v>680</v>
      </c>
    </row>
    <row r="1066" ht="14.25" spans="1:5">
      <c r="A1066" s="107" t="s">
        <v>781</v>
      </c>
      <c r="B1066" s="107" t="s">
        <v>7</v>
      </c>
      <c r="C1066" s="107" t="s">
        <v>924</v>
      </c>
      <c r="D1066" s="107" t="s">
        <v>9</v>
      </c>
      <c r="E1066" s="207">
        <v>680</v>
      </c>
    </row>
    <row r="1067" ht="14.25" spans="1:5">
      <c r="A1067" s="107" t="s">
        <v>781</v>
      </c>
      <c r="B1067" s="107" t="s">
        <v>7</v>
      </c>
      <c r="C1067" s="107" t="s">
        <v>925</v>
      </c>
      <c r="D1067" s="107" t="s">
        <v>9</v>
      </c>
      <c r="E1067" s="207">
        <v>680</v>
      </c>
    </row>
    <row r="1068" ht="14.25" spans="1:5">
      <c r="A1068" s="107" t="s">
        <v>781</v>
      </c>
      <c r="B1068" s="107" t="s">
        <v>7</v>
      </c>
      <c r="C1068" s="107" t="s">
        <v>926</v>
      </c>
      <c r="D1068" s="107" t="s">
        <v>9</v>
      </c>
      <c r="E1068" s="207">
        <v>680</v>
      </c>
    </row>
    <row r="1069" ht="14.25" spans="1:5">
      <c r="A1069" s="107" t="s">
        <v>781</v>
      </c>
      <c r="B1069" s="107" t="s">
        <v>103</v>
      </c>
      <c r="C1069" s="107" t="s">
        <v>285</v>
      </c>
      <c r="D1069" s="107" t="s">
        <v>11</v>
      </c>
      <c r="E1069" s="207">
        <v>680</v>
      </c>
    </row>
    <row r="1070" ht="14.25" spans="1:5">
      <c r="A1070" s="107" t="s">
        <v>781</v>
      </c>
      <c r="B1070" s="107" t="s">
        <v>7</v>
      </c>
      <c r="C1070" s="107" t="s">
        <v>724</v>
      </c>
      <c r="D1070" s="107" t="s">
        <v>9</v>
      </c>
      <c r="E1070" s="207">
        <v>680</v>
      </c>
    </row>
    <row r="1071" ht="14.25" spans="1:5">
      <c r="A1071" s="107" t="s">
        <v>781</v>
      </c>
      <c r="B1071" s="107" t="s">
        <v>7</v>
      </c>
      <c r="C1071" s="107" t="s">
        <v>927</v>
      </c>
      <c r="D1071" s="107" t="s">
        <v>9</v>
      </c>
      <c r="E1071" s="207">
        <v>680</v>
      </c>
    </row>
    <row r="1072" ht="14.25" spans="1:5">
      <c r="A1072" s="107" t="s">
        <v>781</v>
      </c>
      <c r="B1072" s="107" t="s">
        <v>7</v>
      </c>
      <c r="C1072" s="107" t="s">
        <v>928</v>
      </c>
      <c r="D1072" s="107" t="s">
        <v>9</v>
      </c>
      <c r="E1072" s="207">
        <v>680</v>
      </c>
    </row>
    <row r="1073" ht="14.25" spans="1:5">
      <c r="A1073" s="107" t="s">
        <v>781</v>
      </c>
      <c r="B1073" s="107" t="s">
        <v>7</v>
      </c>
      <c r="C1073" s="107" t="s">
        <v>929</v>
      </c>
      <c r="D1073" s="107" t="s">
        <v>9</v>
      </c>
      <c r="E1073" s="207">
        <v>680</v>
      </c>
    </row>
    <row r="1074" ht="14.25" spans="1:5">
      <c r="A1074" s="107" t="s">
        <v>781</v>
      </c>
      <c r="B1074" s="107" t="s">
        <v>7</v>
      </c>
      <c r="C1074" s="107" t="s">
        <v>930</v>
      </c>
      <c r="D1074" s="107" t="s">
        <v>9</v>
      </c>
      <c r="E1074" s="207">
        <v>680</v>
      </c>
    </row>
    <row r="1075" ht="14.25" spans="1:5">
      <c r="A1075" s="107" t="s">
        <v>781</v>
      </c>
      <c r="B1075" s="107" t="s">
        <v>7</v>
      </c>
      <c r="C1075" s="107" t="s">
        <v>931</v>
      </c>
      <c r="D1075" s="107" t="s">
        <v>9</v>
      </c>
      <c r="E1075" s="207">
        <v>680</v>
      </c>
    </row>
    <row r="1076" ht="14.25" spans="1:5">
      <c r="A1076" s="107" t="s">
        <v>781</v>
      </c>
      <c r="B1076" s="107" t="s">
        <v>7</v>
      </c>
      <c r="C1076" s="107" t="s">
        <v>932</v>
      </c>
      <c r="D1076" s="107" t="s">
        <v>9</v>
      </c>
      <c r="E1076" s="207">
        <v>680</v>
      </c>
    </row>
    <row r="1077" ht="14.25" spans="1:5">
      <c r="A1077" s="107" t="s">
        <v>781</v>
      </c>
      <c r="B1077" s="107" t="s">
        <v>7</v>
      </c>
      <c r="C1077" s="107" t="s">
        <v>933</v>
      </c>
      <c r="D1077" s="107" t="s">
        <v>9</v>
      </c>
      <c r="E1077" s="207">
        <v>680</v>
      </c>
    </row>
    <row r="1078" ht="14.25" spans="1:5">
      <c r="A1078" s="107" t="s">
        <v>781</v>
      </c>
      <c r="B1078" s="107" t="s">
        <v>7</v>
      </c>
      <c r="C1078" s="107" t="s">
        <v>934</v>
      </c>
      <c r="D1078" s="107" t="s">
        <v>9</v>
      </c>
      <c r="E1078" s="207">
        <v>680</v>
      </c>
    </row>
    <row r="1079" ht="14.25" spans="1:5">
      <c r="A1079" s="107" t="s">
        <v>781</v>
      </c>
      <c r="B1079" s="107" t="s">
        <v>7</v>
      </c>
      <c r="C1079" s="107" t="s">
        <v>935</v>
      </c>
      <c r="D1079" s="107" t="s">
        <v>9</v>
      </c>
      <c r="E1079" s="207">
        <v>680</v>
      </c>
    </row>
    <row r="1080" ht="14.25" spans="1:5">
      <c r="A1080" s="107" t="s">
        <v>781</v>
      </c>
      <c r="B1080" s="107" t="s">
        <v>7</v>
      </c>
      <c r="C1080" s="107" t="s">
        <v>936</v>
      </c>
      <c r="D1080" s="107" t="s">
        <v>9</v>
      </c>
      <c r="E1080" s="207">
        <v>680</v>
      </c>
    </row>
    <row r="1081" ht="14.25" spans="1:5">
      <c r="A1081" s="107" t="s">
        <v>781</v>
      </c>
      <c r="B1081" s="107" t="s">
        <v>7</v>
      </c>
      <c r="C1081" s="107" t="s">
        <v>937</v>
      </c>
      <c r="D1081" s="107" t="s">
        <v>9</v>
      </c>
      <c r="E1081" s="207">
        <v>680</v>
      </c>
    </row>
    <row r="1082" ht="14.25" spans="1:5">
      <c r="A1082" s="107" t="s">
        <v>781</v>
      </c>
      <c r="B1082" s="107" t="s">
        <v>7</v>
      </c>
      <c r="C1082" s="107" t="s">
        <v>461</v>
      </c>
      <c r="D1082" s="107" t="s">
        <v>11</v>
      </c>
      <c r="E1082" s="207">
        <v>680</v>
      </c>
    </row>
    <row r="1083" ht="14.25" spans="1:5">
      <c r="A1083" s="107" t="s">
        <v>781</v>
      </c>
      <c r="B1083" s="107" t="s">
        <v>7</v>
      </c>
      <c r="C1083" s="107" t="s">
        <v>938</v>
      </c>
      <c r="D1083" s="107" t="s">
        <v>9</v>
      </c>
      <c r="E1083" s="207">
        <v>680</v>
      </c>
    </row>
    <row r="1084" ht="14.25" spans="1:5">
      <c r="A1084" s="107" t="s">
        <v>781</v>
      </c>
      <c r="B1084" s="107" t="s">
        <v>7</v>
      </c>
      <c r="C1084" s="107" t="s">
        <v>939</v>
      </c>
      <c r="D1084" s="107" t="s">
        <v>9</v>
      </c>
      <c r="E1084" s="207">
        <v>680</v>
      </c>
    </row>
    <row r="1085" ht="14.25" spans="1:5">
      <c r="A1085" s="107" t="s">
        <v>781</v>
      </c>
      <c r="B1085" s="107" t="s">
        <v>7</v>
      </c>
      <c r="C1085" s="107" t="s">
        <v>940</v>
      </c>
      <c r="D1085" s="107" t="s">
        <v>9</v>
      </c>
      <c r="E1085" s="207">
        <v>680</v>
      </c>
    </row>
    <row r="1086" ht="14.25" spans="1:5">
      <c r="A1086" s="107" t="s">
        <v>781</v>
      </c>
      <c r="B1086" s="107" t="s">
        <v>7</v>
      </c>
      <c r="C1086" s="107" t="s">
        <v>941</v>
      </c>
      <c r="D1086" s="107" t="s">
        <v>9</v>
      </c>
      <c r="E1086" s="207">
        <v>680</v>
      </c>
    </row>
    <row r="1087" ht="14.25" spans="1:5">
      <c r="A1087" s="107" t="s">
        <v>781</v>
      </c>
      <c r="B1087" s="107" t="s">
        <v>103</v>
      </c>
      <c r="C1087" s="107" t="s">
        <v>157</v>
      </c>
      <c r="D1087" s="107" t="s">
        <v>9</v>
      </c>
      <c r="E1087" s="207">
        <v>680</v>
      </c>
    </row>
    <row r="1088" ht="14.25" spans="1:5">
      <c r="A1088" s="107" t="s">
        <v>781</v>
      </c>
      <c r="B1088" s="107" t="s">
        <v>7</v>
      </c>
      <c r="C1088" s="107" t="s">
        <v>942</v>
      </c>
      <c r="D1088" s="107" t="s">
        <v>9</v>
      </c>
      <c r="E1088" s="207">
        <v>680</v>
      </c>
    </row>
    <row r="1089" ht="14.25" spans="1:5">
      <c r="A1089" s="107" t="s">
        <v>781</v>
      </c>
      <c r="B1089" s="107" t="s">
        <v>7</v>
      </c>
      <c r="C1089" s="107" t="s">
        <v>943</v>
      </c>
      <c r="D1089" s="107" t="s">
        <v>9</v>
      </c>
      <c r="E1089" s="207">
        <v>680</v>
      </c>
    </row>
    <row r="1090" ht="14.25" spans="1:5">
      <c r="A1090" s="107" t="s">
        <v>781</v>
      </c>
      <c r="B1090" s="107" t="s">
        <v>7</v>
      </c>
      <c r="C1090" s="107" t="s">
        <v>944</v>
      </c>
      <c r="D1090" s="107" t="s">
        <v>9</v>
      </c>
      <c r="E1090" s="207">
        <v>680</v>
      </c>
    </row>
    <row r="1091" ht="14.25" spans="1:5">
      <c r="A1091" s="107" t="s">
        <v>781</v>
      </c>
      <c r="B1091" s="107" t="s">
        <v>7</v>
      </c>
      <c r="C1091" s="107" t="s">
        <v>945</v>
      </c>
      <c r="D1091" s="107" t="s">
        <v>9</v>
      </c>
      <c r="E1091" s="207">
        <v>680</v>
      </c>
    </row>
    <row r="1092" ht="14.25" spans="1:5">
      <c r="A1092" s="107" t="s">
        <v>781</v>
      </c>
      <c r="B1092" s="107" t="s">
        <v>7</v>
      </c>
      <c r="C1092" s="107" t="s">
        <v>946</v>
      </c>
      <c r="D1092" s="107" t="s">
        <v>11</v>
      </c>
      <c r="E1092" s="207">
        <v>680</v>
      </c>
    </row>
    <row r="1093" ht="14.25" spans="1:5">
      <c r="A1093" s="107" t="s">
        <v>781</v>
      </c>
      <c r="B1093" s="107" t="s">
        <v>7</v>
      </c>
      <c r="C1093" s="107" t="s">
        <v>947</v>
      </c>
      <c r="D1093" s="107" t="s">
        <v>9</v>
      </c>
      <c r="E1093" s="207">
        <v>680</v>
      </c>
    </row>
    <row r="1094" ht="14.25" spans="1:5">
      <c r="A1094" s="107" t="s">
        <v>781</v>
      </c>
      <c r="B1094" s="107" t="s">
        <v>7</v>
      </c>
      <c r="C1094" s="107" t="s">
        <v>943</v>
      </c>
      <c r="D1094" s="107" t="s">
        <v>9</v>
      </c>
      <c r="E1094" s="207">
        <v>680</v>
      </c>
    </row>
    <row r="1095" ht="14.25" spans="1:5">
      <c r="A1095" s="107" t="s">
        <v>781</v>
      </c>
      <c r="B1095" s="107" t="s">
        <v>7</v>
      </c>
      <c r="C1095" s="107" t="s">
        <v>897</v>
      </c>
      <c r="D1095" s="107" t="s">
        <v>9</v>
      </c>
      <c r="E1095" s="207">
        <v>680</v>
      </c>
    </row>
    <row r="1096" ht="14.25" spans="1:5">
      <c r="A1096" s="107" t="s">
        <v>781</v>
      </c>
      <c r="B1096" s="107" t="s">
        <v>7</v>
      </c>
      <c r="C1096" s="107" t="s">
        <v>351</v>
      </c>
      <c r="D1096" s="107" t="s">
        <v>9</v>
      </c>
      <c r="E1096" s="207">
        <v>680</v>
      </c>
    </row>
    <row r="1097" ht="14.25" spans="1:5">
      <c r="A1097" s="107" t="s">
        <v>781</v>
      </c>
      <c r="B1097" s="107" t="s">
        <v>7</v>
      </c>
      <c r="C1097" s="107" t="s">
        <v>943</v>
      </c>
      <c r="D1097" s="107" t="s">
        <v>9</v>
      </c>
      <c r="E1097" s="207">
        <v>680</v>
      </c>
    </row>
    <row r="1098" ht="14.25" spans="1:5">
      <c r="A1098" s="107" t="s">
        <v>781</v>
      </c>
      <c r="B1098" s="107" t="s">
        <v>7</v>
      </c>
      <c r="C1098" s="107" t="s">
        <v>948</v>
      </c>
      <c r="D1098" s="107" t="s">
        <v>9</v>
      </c>
      <c r="E1098" s="207">
        <v>680</v>
      </c>
    </row>
    <row r="1099" ht="14.25" spans="1:5">
      <c r="A1099" s="107" t="s">
        <v>781</v>
      </c>
      <c r="B1099" s="107" t="s">
        <v>7</v>
      </c>
      <c r="C1099" s="107" t="s">
        <v>106</v>
      </c>
      <c r="D1099" s="107" t="s">
        <v>9</v>
      </c>
      <c r="E1099" s="207">
        <v>680</v>
      </c>
    </row>
    <row r="1100" ht="14.25" spans="1:5">
      <c r="A1100" s="107" t="s">
        <v>781</v>
      </c>
      <c r="B1100" s="107" t="s">
        <v>7</v>
      </c>
      <c r="C1100" s="107" t="s">
        <v>949</v>
      </c>
      <c r="D1100" s="107" t="s">
        <v>9</v>
      </c>
      <c r="E1100" s="207">
        <v>680</v>
      </c>
    </row>
    <row r="1101" ht="14.25" spans="1:5">
      <c r="A1101" s="107" t="s">
        <v>781</v>
      </c>
      <c r="B1101" s="107" t="s">
        <v>7</v>
      </c>
      <c r="C1101" s="107" t="s">
        <v>408</v>
      </c>
      <c r="D1101" s="107" t="s">
        <v>9</v>
      </c>
      <c r="E1101" s="207">
        <v>680</v>
      </c>
    </row>
    <row r="1102" ht="14.25" spans="1:5">
      <c r="A1102" s="107" t="s">
        <v>781</v>
      </c>
      <c r="B1102" s="107" t="s">
        <v>7</v>
      </c>
      <c r="C1102" s="107" t="s">
        <v>950</v>
      </c>
      <c r="D1102" s="107" t="s">
        <v>9</v>
      </c>
      <c r="E1102" s="207">
        <v>680</v>
      </c>
    </row>
    <row r="1103" ht="14.25" spans="1:5">
      <c r="A1103" s="107" t="s">
        <v>781</v>
      </c>
      <c r="B1103" s="107" t="s">
        <v>7</v>
      </c>
      <c r="C1103" s="107" t="s">
        <v>951</v>
      </c>
      <c r="D1103" s="107" t="s">
        <v>9</v>
      </c>
      <c r="E1103" s="207">
        <v>680</v>
      </c>
    </row>
    <row r="1104" ht="14.25" spans="1:5">
      <c r="A1104" s="107" t="s">
        <v>781</v>
      </c>
      <c r="B1104" s="107" t="s">
        <v>7</v>
      </c>
      <c r="C1104" s="107" t="s">
        <v>385</v>
      </c>
      <c r="D1104" s="107" t="s">
        <v>9</v>
      </c>
      <c r="E1104" s="207">
        <v>680</v>
      </c>
    </row>
    <row r="1105" ht="14.25" spans="1:5">
      <c r="A1105" s="107" t="s">
        <v>781</v>
      </c>
      <c r="B1105" s="107" t="s">
        <v>7</v>
      </c>
      <c r="C1105" s="107" t="s">
        <v>952</v>
      </c>
      <c r="D1105" s="107" t="s">
        <v>9</v>
      </c>
      <c r="E1105" s="207">
        <v>680</v>
      </c>
    </row>
    <row r="1106" ht="14.25" spans="1:5">
      <c r="A1106" s="107" t="s">
        <v>781</v>
      </c>
      <c r="B1106" s="107" t="s">
        <v>7</v>
      </c>
      <c r="C1106" s="107" t="s">
        <v>953</v>
      </c>
      <c r="D1106" s="107" t="s">
        <v>9</v>
      </c>
      <c r="E1106" s="207">
        <v>680</v>
      </c>
    </row>
    <row r="1107" ht="14.25" spans="1:5">
      <c r="A1107" s="107" t="s">
        <v>781</v>
      </c>
      <c r="B1107" s="107" t="s">
        <v>7</v>
      </c>
      <c r="C1107" s="107" t="s">
        <v>954</v>
      </c>
      <c r="D1107" s="107" t="s">
        <v>9</v>
      </c>
      <c r="E1107" s="207">
        <v>680</v>
      </c>
    </row>
    <row r="1108" ht="14.25" spans="1:5">
      <c r="A1108" s="107" t="s">
        <v>781</v>
      </c>
      <c r="B1108" s="107" t="s">
        <v>7</v>
      </c>
      <c r="C1108" s="107" t="s">
        <v>955</v>
      </c>
      <c r="D1108" s="107" t="s">
        <v>9</v>
      </c>
      <c r="E1108" s="207">
        <v>680</v>
      </c>
    </row>
    <row r="1109" ht="14.25" spans="1:5">
      <c r="A1109" s="107" t="s">
        <v>781</v>
      </c>
      <c r="B1109" s="107" t="s">
        <v>7</v>
      </c>
      <c r="C1109" s="107" t="s">
        <v>539</v>
      </c>
      <c r="D1109" s="107" t="s">
        <v>9</v>
      </c>
      <c r="E1109" s="207">
        <v>680</v>
      </c>
    </row>
    <row r="1110" ht="14.25" spans="1:5">
      <c r="A1110" s="107" t="s">
        <v>781</v>
      </c>
      <c r="B1110" s="107" t="s">
        <v>7</v>
      </c>
      <c r="C1110" s="107" t="s">
        <v>956</v>
      </c>
      <c r="D1110" s="107" t="s">
        <v>9</v>
      </c>
      <c r="E1110" s="207">
        <v>680</v>
      </c>
    </row>
    <row r="1111" ht="14.25" spans="1:5">
      <c r="A1111" s="107" t="s">
        <v>781</v>
      </c>
      <c r="B1111" s="107" t="s">
        <v>7</v>
      </c>
      <c r="C1111" s="107" t="s">
        <v>957</v>
      </c>
      <c r="D1111" s="107" t="s">
        <v>9</v>
      </c>
      <c r="E1111" s="207">
        <v>680</v>
      </c>
    </row>
    <row r="1112" ht="14.25" spans="1:5">
      <c r="A1112" s="107" t="s">
        <v>781</v>
      </c>
      <c r="B1112" s="107" t="s">
        <v>7</v>
      </c>
      <c r="C1112" s="107" t="s">
        <v>958</v>
      </c>
      <c r="D1112" s="107" t="s">
        <v>9</v>
      </c>
      <c r="E1112" s="207">
        <v>680</v>
      </c>
    </row>
    <row r="1113" ht="14.25" spans="1:5">
      <c r="A1113" s="107" t="s">
        <v>781</v>
      </c>
      <c r="B1113" s="107" t="s">
        <v>7</v>
      </c>
      <c r="C1113" s="107" t="s">
        <v>959</v>
      </c>
      <c r="D1113" s="107" t="s">
        <v>9</v>
      </c>
      <c r="E1113" s="207">
        <v>680</v>
      </c>
    </row>
    <row r="1114" ht="14.25" spans="1:5">
      <c r="A1114" s="157" t="s">
        <v>781</v>
      </c>
      <c r="B1114" s="157" t="s">
        <v>7</v>
      </c>
      <c r="C1114" s="157" t="s">
        <v>960</v>
      </c>
      <c r="D1114" s="157" t="s">
        <v>11</v>
      </c>
      <c r="E1114" s="207">
        <v>680</v>
      </c>
    </row>
    <row r="1115" ht="14.25" spans="1:5">
      <c r="A1115" s="107" t="s">
        <v>781</v>
      </c>
      <c r="B1115" s="107" t="s">
        <v>7</v>
      </c>
      <c r="C1115" s="107" t="s">
        <v>959</v>
      </c>
      <c r="D1115" s="107" t="s">
        <v>9</v>
      </c>
      <c r="E1115" s="207">
        <v>680</v>
      </c>
    </row>
    <row r="1116" ht="14.25" spans="1:5">
      <c r="A1116" s="107" t="s">
        <v>781</v>
      </c>
      <c r="B1116" s="107" t="s">
        <v>7</v>
      </c>
      <c r="C1116" s="107" t="s">
        <v>961</v>
      </c>
      <c r="D1116" s="107" t="s">
        <v>9</v>
      </c>
      <c r="E1116" s="207">
        <v>680</v>
      </c>
    </row>
    <row r="1117" ht="14.25" spans="1:5">
      <c r="A1117" s="107" t="s">
        <v>781</v>
      </c>
      <c r="B1117" s="107" t="s">
        <v>7</v>
      </c>
      <c r="C1117" s="107" t="s">
        <v>962</v>
      </c>
      <c r="D1117" s="107" t="s">
        <v>9</v>
      </c>
      <c r="E1117" s="207">
        <v>680</v>
      </c>
    </row>
    <row r="1118" ht="14.25" spans="1:5">
      <c r="A1118" s="107" t="s">
        <v>781</v>
      </c>
      <c r="B1118" s="107" t="s">
        <v>7</v>
      </c>
      <c r="C1118" s="107" t="s">
        <v>963</v>
      </c>
      <c r="D1118" s="107" t="s">
        <v>9</v>
      </c>
      <c r="E1118" s="207">
        <v>680</v>
      </c>
    </row>
    <row r="1119" ht="14.25" spans="1:5">
      <c r="A1119" s="107" t="s">
        <v>781</v>
      </c>
      <c r="B1119" s="107" t="s">
        <v>7</v>
      </c>
      <c r="C1119" s="107" t="s">
        <v>964</v>
      </c>
      <c r="D1119" s="107" t="s">
        <v>9</v>
      </c>
      <c r="E1119" s="207">
        <v>680</v>
      </c>
    </row>
    <row r="1120" ht="14.25" spans="1:5">
      <c r="A1120" s="107" t="s">
        <v>781</v>
      </c>
      <c r="B1120" s="107" t="s">
        <v>7</v>
      </c>
      <c r="C1120" s="107" t="s">
        <v>114</v>
      </c>
      <c r="D1120" s="107" t="s">
        <v>9</v>
      </c>
      <c r="E1120" s="207">
        <v>680</v>
      </c>
    </row>
    <row r="1121" ht="14.25" spans="1:5">
      <c r="A1121" s="107" t="s">
        <v>781</v>
      </c>
      <c r="B1121" s="107" t="s">
        <v>7</v>
      </c>
      <c r="C1121" s="107" t="s">
        <v>965</v>
      </c>
      <c r="D1121" s="107" t="s">
        <v>9</v>
      </c>
      <c r="E1121" s="207">
        <v>680</v>
      </c>
    </row>
    <row r="1122" ht="14.25" spans="1:5">
      <c r="A1122" s="107" t="s">
        <v>781</v>
      </c>
      <c r="B1122" s="107" t="s">
        <v>7</v>
      </c>
      <c r="C1122" s="107" t="s">
        <v>966</v>
      </c>
      <c r="D1122" s="107" t="s">
        <v>9</v>
      </c>
      <c r="E1122" s="207">
        <v>680</v>
      </c>
    </row>
    <row r="1123" ht="14.25" spans="1:5">
      <c r="A1123" s="107" t="s">
        <v>781</v>
      </c>
      <c r="B1123" s="107" t="s">
        <v>7</v>
      </c>
      <c r="C1123" s="107" t="s">
        <v>320</v>
      </c>
      <c r="D1123" s="107" t="s">
        <v>9</v>
      </c>
      <c r="E1123" s="207">
        <v>680</v>
      </c>
    </row>
    <row r="1124" ht="14.25" spans="1:5">
      <c r="A1124" s="107" t="s">
        <v>781</v>
      </c>
      <c r="B1124" s="107" t="s">
        <v>7</v>
      </c>
      <c r="C1124" s="107" t="s">
        <v>548</v>
      </c>
      <c r="D1124" s="107" t="s">
        <v>9</v>
      </c>
      <c r="E1124" s="207">
        <v>680</v>
      </c>
    </row>
    <row r="1125" ht="14.25" spans="1:5">
      <c r="A1125" s="107" t="s">
        <v>781</v>
      </c>
      <c r="B1125" s="107" t="s">
        <v>7</v>
      </c>
      <c r="C1125" s="107" t="s">
        <v>967</v>
      </c>
      <c r="D1125" s="107" t="s">
        <v>11</v>
      </c>
      <c r="E1125" s="207">
        <v>680</v>
      </c>
    </row>
    <row r="1126" ht="14.25" spans="1:5">
      <c r="A1126" s="107" t="s">
        <v>781</v>
      </c>
      <c r="B1126" s="107" t="s">
        <v>7</v>
      </c>
      <c r="C1126" s="107" t="s">
        <v>968</v>
      </c>
      <c r="D1126" s="107" t="s">
        <v>9</v>
      </c>
      <c r="E1126" s="207">
        <v>680</v>
      </c>
    </row>
    <row r="1127" ht="14.25" spans="1:5">
      <c r="A1127" s="107" t="s">
        <v>781</v>
      </c>
      <c r="B1127" s="107" t="s">
        <v>7</v>
      </c>
      <c r="C1127" s="107" t="s">
        <v>969</v>
      </c>
      <c r="D1127" s="107" t="s">
        <v>9</v>
      </c>
      <c r="E1127" s="207">
        <v>680</v>
      </c>
    </row>
    <row r="1128" ht="14.25" spans="1:5">
      <c r="A1128" s="107" t="s">
        <v>781</v>
      </c>
      <c r="B1128" s="107" t="s">
        <v>7</v>
      </c>
      <c r="C1128" s="107" t="s">
        <v>970</v>
      </c>
      <c r="D1128" s="107" t="s">
        <v>9</v>
      </c>
      <c r="E1128" s="207">
        <v>680</v>
      </c>
    </row>
    <row r="1129" ht="14.25" spans="1:5">
      <c r="A1129" s="107" t="s">
        <v>781</v>
      </c>
      <c r="B1129" s="107" t="s">
        <v>7</v>
      </c>
      <c r="C1129" s="107" t="s">
        <v>971</v>
      </c>
      <c r="D1129" s="107" t="s">
        <v>9</v>
      </c>
      <c r="E1129" s="207">
        <v>680</v>
      </c>
    </row>
    <row r="1130" ht="14.25" spans="1:5">
      <c r="A1130" s="107" t="s">
        <v>781</v>
      </c>
      <c r="B1130" s="107" t="s">
        <v>7</v>
      </c>
      <c r="C1130" s="107" t="s">
        <v>972</v>
      </c>
      <c r="D1130" s="107" t="s">
        <v>9</v>
      </c>
      <c r="E1130" s="207">
        <v>680</v>
      </c>
    </row>
    <row r="1131" ht="14.25" spans="1:5">
      <c r="A1131" s="107" t="s">
        <v>781</v>
      </c>
      <c r="B1131" s="107" t="s">
        <v>7</v>
      </c>
      <c r="C1131" s="107" t="s">
        <v>973</v>
      </c>
      <c r="D1131" s="107" t="s">
        <v>9</v>
      </c>
      <c r="E1131" s="207">
        <v>680</v>
      </c>
    </row>
    <row r="1132" ht="14.25" spans="1:5">
      <c r="A1132" s="107" t="s">
        <v>781</v>
      </c>
      <c r="B1132" s="107" t="s">
        <v>7</v>
      </c>
      <c r="C1132" s="107" t="s">
        <v>974</v>
      </c>
      <c r="D1132" s="107" t="s">
        <v>9</v>
      </c>
      <c r="E1132" s="207">
        <v>680</v>
      </c>
    </row>
    <row r="1133" ht="14.25" spans="1:5">
      <c r="A1133" s="107" t="s">
        <v>781</v>
      </c>
      <c r="B1133" s="107" t="s">
        <v>7</v>
      </c>
      <c r="C1133" s="107" t="s">
        <v>975</v>
      </c>
      <c r="D1133" s="107" t="s">
        <v>9</v>
      </c>
      <c r="E1133" s="207">
        <v>680</v>
      </c>
    </row>
    <row r="1134" ht="14.25" spans="1:5">
      <c r="A1134" s="107" t="s">
        <v>781</v>
      </c>
      <c r="B1134" s="107" t="s">
        <v>7</v>
      </c>
      <c r="C1134" s="107" t="s">
        <v>976</v>
      </c>
      <c r="D1134" s="107" t="s">
        <v>9</v>
      </c>
      <c r="E1134" s="207">
        <v>680</v>
      </c>
    </row>
    <row r="1135" ht="14.25" spans="1:5">
      <c r="A1135" s="107" t="s">
        <v>781</v>
      </c>
      <c r="B1135" s="107" t="s">
        <v>7</v>
      </c>
      <c r="C1135" s="107" t="s">
        <v>784</v>
      </c>
      <c r="D1135" s="107" t="s">
        <v>9</v>
      </c>
      <c r="E1135" s="207">
        <v>680</v>
      </c>
    </row>
    <row r="1136" ht="14.25" spans="1:5">
      <c r="A1136" s="107" t="s">
        <v>781</v>
      </c>
      <c r="B1136" s="107" t="s">
        <v>7</v>
      </c>
      <c r="C1136" s="107" t="s">
        <v>977</v>
      </c>
      <c r="D1136" s="107" t="s">
        <v>9</v>
      </c>
      <c r="E1136" s="207">
        <v>680</v>
      </c>
    </row>
    <row r="1137" ht="14.25" spans="1:5">
      <c r="A1137" s="107" t="s">
        <v>781</v>
      </c>
      <c r="B1137" s="107" t="s">
        <v>7</v>
      </c>
      <c r="C1137" s="107" t="s">
        <v>243</v>
      </c>
      <c r="D1137" s="107" t="s">
        <v>9</v>
      </c>
      <c r="E1137" s="207">
        <v>680</v>
      </c>
    </row>
    <row r="1138" ht="14.25" spans="1:5">
      <c r="A1138" s="107" t="s">
        <v>781</v>
      </c>
      <c r="B1138" s="107" t="s">
        <v>7</v>
      </c>
      <c r="C1138" s="107" t="s">
        <v>301</v>
      </c>
      <c r="D1138" s="107" t="s">
        <v>9</v>
      </c>
      <c r="E1138" s="207">
        <v>680</v>
      </c>
    </row>
    <row r="1139" ht="14.25" spans="1:5">
      <c r="A1139" s="107" t="s">
        <v>781</v>
      </c>
      <c r="B1139" s="107" t="s">
        <v>7</v>
      </c>
      <c r="C1139" s="107" t="s">
        <v>978</v>
      </c>
      <c r="D1139" s="107" t="s">
        <v>9</v>
      </c>
      <c r="E1139" s="207">
        <v>680</v>
      </c>
    </row>
    <row r="1140" ht="14.25" spans="1:5">
      <c r="A1140" s="107" t="s">
        <v>781</v>
      </c>
      <c r="B1140" s="107" t="s">
        <v>7</v>
      </c>
      <c r="C1140" s="107" t="s">
        <v>979</v>
      </c>
      <c r="D1140" s="107" t="s">
        <v>9</v>
      </c>
      <c r="E1140" s="207">
        <v>680</v>
      </c>
    </row>
    <row r="1141" ht="14.25" spans="1:5">
      <c r="A1141" s="107" t="s">
        <v>787</v>
      </c>
      <c r="B1141" s="107" t="s">
        <v>7</v>
      </c>
      <c r="C1141" s="107" t="s">
        <v>980</v>
      </c>
      <c r="D1141" s="107" t="s">
        <v>9</v>
      </c>
      <c r="E1141" s="207">
        <v>680</v>
      </c>
    </row>
    <row r="1142" ht="14.25" spans="1:5">
      <c r="A1142" s="107" t="s">
        <v>787</v>
      </c>
      <c r="B1142" s="107" t="s">
        <v>7</v>
      </c>
      <c r="C1142" s="107" t="s">
        <v>981</v>
      </c>
      <c r="D1142" s="107" t="s">
        <v>11</v>
      </c>
      <c r="E1142" s="207">
        <v>680</v>
      </c>
    </row>
    <row r="1143" ht="14.25" spans="1:5">
      <c r="A1143" s="107" t="s">
        <v>781</v>
      </c>
      <c r="B1143" s="107" t="s">
        <v>7</v>
      </c>
      <c r="C1143" s="107" t="s">
        <v>982</v>
      </c>
      <c r="D1143" s="107" t="s">
        <v>9</v>
      </c>
      <c r="E1143" s="207">
        <v>680</v>
      </c>
    </row>
    <row r="1144" ht="14.25" spans="1:5">
      <c r="A1144" s="107" t="s">
        <v>781</v>
      </c>
      <c r="B1144" s="107" t="s">
        <v>7</v>
      </c>
      <c r="C1144" s="107" t="s">
        <v>983</v>
      </c>
      <c r="D1144" s="107" t="s">
        <v>9</v>
      </c>
      <c r="E1144" s="207">
        <v>680</v>
      </c>
    </row>
    <row r="1145" ht="14.25" spans="1:5">
      <c r="A1145" s="107" t="s">
        <v>787</v>
      </c>
      <c r="B1145" s="107" t="s">
        <v>7</v>
      </c>
      <c r="C1145" s="107" t="s">
        <v>984</v>
      </c>
      <c r="D1145" s="107" t="s">
        <v>9</v>
      </c>
      <c r="E1145" s="207">
        <v>680</v>
      </c>
    </row>
    <row r="1146" ht="14.25" spans="1:5">
      <c r="A1146" s="107" t="s">
        <v>781</v>
      </c>
      <c r="B1146" s="107" t="s">
        <v>7</v>
      </c>
      <c r="C1146" s="107" t="s">
        <v>985</v>
      </c>
      <c r="D1146" s="107" t="s">
        <v>9</v>
      </c>
      <c r="E1146" s="207">
        <v>680</v>
      </c>
    </row>
    <row r="1147" ht="14.25" spans="1:5">
      <c r="A1147" s="107" t="s">
        <v>781</v>
      </c>
      <c r="B1147" s="107" t="s">
        <v>7</v>
      </c>
      <c r="C1147" s="107" t="s">
        <v>986</v>
      </c>
      <c r="D1147" s="107" t="s">
        <v>9</v>
      </c>
      <c r="E1147" s="207">
        <v>680</v>
      </c>
    </row>
    <row r="1148" ht="14.25" spans="1:5">
      <c r="A1148" s="107" t="s">
        <v>781</v>
      </c>
      <c r="B1148" s="107" t="s">
        <v>7</v>
      </c>
      <c r="C1148" s="107" t="s">
        <v>987</v>
      </c>
      <c r="D1148" s="107" t="s">
        <v>9</v>
      </c>
      <c r="E1148" s="207">
        <v>680</v>
      </c>
    </row>
    <row r="1149" ht="14.25" spans="1:5">
      <c r="A1149" s="107" t="s">
        <v>781</v>
      </c>
      <c r="B1149" s="107" t="s">
        <v>7</v>
      </c>
      <c r="C1149" s="107" t="s">
        <v>507</v>
      </c>
      <c r="D1149" s="107" t="s">
        <v>9</v>
      </c>
      <c r="E1149" s="207">
        <v>680</v>
      </c>
    </row>
    <row r="1150" ht="14.25" spans="1:5">
      <c r="A1150" s="107" t="s">
        <v>781</v>
      </c>
      <c r="B1150" s="107" t="s">
        <v>7</v>
      </c>
      <c r="C1150" s="107" t="s">
        <v>988</v>
      </c>
      <c r="D1150" s="107" t="s">
        <v>9</v>
      </c>
      <c r="E1150" s="207">
        <v>680</v>
      </c>
    </row>
    <row r="1151" ht="14.25" spans="1:5">
      <c r="A1151" s="107" t="s">
        <v>781</v>
      </c>
      <c r="B1151" s="107" t="s">
        <v>7</v>
      </c>
      <c r="C1151" s="107" t="s">
        <v>989</v>
      </c>
      <c r="D1151" s="107" t="s">
        <v>9</v>
      </c>
      <c r="E1151" s="207">
        <v>680</v>
      </c>
    </row>
    <row r="1152" ht="14.25" spans="1:5">
      <c r="A1152" s="107" t="s">
        <v>781</v>
      </c>
      <c r="B1152" s="107" t="s">
        <v>7</v>
      </c>
      <c r="C1152" s="107" t="s">
        <v>990</v>
      </c>
      <c r="D1152" s="107" t="s">
        <v>9</v>
      </c>
      <c r="E1152" s="207">
        <v>680</v>
      </c>
    </row>
    <row r="1153" ht="14.25" spans="1:5">
      <c r="A1153" s="120" t="s">
        <v>781</v>
      </c>
      <c r="B1153" s="120" t="s">
        <v>7</v>
      </c>
      <c r="C1153" s="120" t="s">
        <v>991</v>
      </c>
      <c r="D1153" s="120" t="s">
        <v>9</v>
      </c>
      <c r="E1153" s="207">
        <v>680</v>
      </c>
    </row>
    <row r="1154" spans="1:5">
      <c r="A1154" s="205" t="s">
        <v>787</v>
      </c>
      <c r="B1154" s="158" t="s">
        <v>7</v>
      </c>
      <c r="C1154" s="159" t="s">
        <v>992</v>
      </c>
      <c r="D1154" s="159" t="s">
        <v>9</v>
      </c>
      <c r="E1154" s="207">
        <v>680</v>
      </c>
    </row>
    <row r="1155" spans="1:5">
      <c r="A1155" s="206" t="s">
        <v>787</v>
      </c>
      <c r="B1155" s="161" t="s">
        <v>7</v>
      </c>
      <c r="C1155" s="162" t="s">
        <v>993</v>
      </c>
      <c r="D1155" s="162" t="s">
        <v>9</v>
      </c>
      <c r="E1155" s="207">
        <v>680</v>
      </c>
    </row>
    <row r="1156" ht="14.25" spans="1:5">
      <c r="A1156" s="107" t="s">
        <v>781</v>
      </c>
      <c r="B1156" s="107" t="s">
        <v>7</v>
      </c>
      <c r="C1156" s="107" t="s">
        <v>994</v>
      </c>
      <c r="D1156" s="107" t="s">
        <v>9</v>
      </c>
      <c r="E1156" s="207">
        <v>680</v>
      </c>
    </row>
    <row r="1157" ht="14.25" spans="1:5">
      <c r="A1157" s="72" t="s">
        <v>995</v>
      </c>
      <c r="B1157" s="73" t="s">
        <v>7</v>
      </c>
      <c r="C1157" s="74" t="s">
        <v>996</v>
      </c>
      <c r="D1157" s="74" t="s">
        <v>9</v>
      </c>
      <c r="E1157" s="207">
        <v>680</v>
      </c>
    </row>
    <row r="1158" ht="14.25" spans="1:5">
      <c r="A1158" s="72" t="s">
        <v>995</v>
      </c>
      <c r="B1158" s="73" t="s">
        <v>7</v>
      </c>
      <c r="C1158" s="73" t="s">
        <v>997</v>
      </c>
      <c r="D1158" s="73" t="s">
        <v>9</v>
      </c>
      <c r="E1158" s="207">
        <v>680</v>
      </c>
    </row>
    <row r="1159" ht="14.25" spans="1:5">
      <c r="A1159" s="72" t="s">
        <v>995</v>
      </c>
      <c r="B1159" s="73" t="s">
        <v>7</v>
      </c>
      <c r="C1159" s="73" t="s">
        <v>998</v>
      </c>
      <c r="D1159" s="73" t="s">
        <v>9</v>
      </c>
      <c r="E1159" s="207">
        <v>680</v>
      </c>
    </row>
    <row r="1160" ht="14.25" spans="1:5">
      <c r="A1160" s="72" t="s">
        <v>995</v>
      </c>
      <c r="B1160" s="75" t="s">
        <v>7</v>
      </c>
      <c r="C1160" s="76" t="s">
        <v>999</v>
      </c>
      <c r="D1160" s="76" t="s">
        <v>9</v>
      </c>
      <c r="E1160" s="207">
        <v>680</v>
      </c>
    </row>
    <row r="1161" ht="14.25" spans="1:5">
      <c r="A1161" s="72" t="s">
        <v>995</v>
      </c>
      <c r="B1161" s="73" t="s">
        <v>7</v>
      </c>
      <c r="C1161" s="74" t="s">
        <v>1000</v>
      </c>
      <c r="D1161" s="74" t="s">
        <v>9</v>
      </c>
      <c r="E1161" s="207">
        <v>680</v>
      </c>
    </row>
    <row r="1162" ht="14.25" spans="1:5">
      <c r="A1162" s="72" t="s">
        <v>995</v>
      </c>
      <c r="B1162" s="73" t="s">
        <v>7</v>
      </c>
      <c r="C1162" s="73" t="s">
        <v>1001</v>
      </c>
      <c r="D1162" s="73" t="s">
        <v>9</v>
      </c>
      <c r="E1162" s="207">
        <v>680</v>
      </c>
    </row>
    <row r="1163" ht="14.25" spans="1:5">
      <c r="A1163" s="72" t="s">
        <v>995</v>
      </c>
      <c r="B1163" s="73" t="s">
        <v>7</v>
      </c>
      <c r="C1163" s="73" t="s">
        <v>196</v>
      </c>
      <c r="D1163" s="73" t="s">
        <v>9</v>
      </c>
      <c r="E1163" s="207">
        <v>680</v>
      </c>
    </row>
    <row r="1164" ht="14.25" spans="1:5">
      <c r="A1164" s="72" t="s">
        <v>995</v>
      </c>
      <c r="B1164" s="73" t="s">
        <v>7</v>
      </c>
      <c r="C1164" s="73" t="s">
        <v>1002</v>
      </c>
      <c r="D1164" s="73" t="s">
        <v>9</v>
      </c>
      <c r="E1164" s="207">
        <v>680</v>
      </c>
    </row>
    <row r="1165" ht="14.25" spans="1:5">
      <c r="A1165" s="72" t="s">
        <v>995</v>
      </c>
      <c r="B1165" s="73" t="s">
        <v>7</v>
      </c>
      <c r="C1165" s="73" t="s">
        <v>1003</v>
      </c>
      <c r="D1165" s="73" t="s">
        <v>11</v>
      </c>
      <c r="E1165" s="207">
        <v>680</v>
      </c>
    </row>
    <row r="1166" ht="14.25" spans="1:5">
      <c r="A1166" s="72" t="s">
        <v>995</v>
      </c>
      <c r="B1166" s="73" t="s">
        <v>7</v>
      </c>
      <c r="C1166" s="73" t="s">
        <v>1004</v>
      </c>
      <c r="D1166" s="73" t="s">
        <v>9</v>
      </c>
      <c r="E1166" s="207">
        <v>680</v>
      </c>
    </row>
    <row r="1167" ht="14.25" spans="1:5">
      <c r="A1167" s="72" t="s">
        <v>995</v>
      </c>
      <c r="B1167" s="73" t="s">
        <v>7</v>
      </c>
      <c r="C1167" s="73" t="s">
        <v>1005</v>
      </c>
      <c r="D1167" s="73" t="s">
        <v>9</v>
      </c>
      <c r="E1167" s="207">
        <v>680</v>
      </c>
    </row>
    <row r="1168" ht="14.25" spans="1:5">
      <c r="A1168" s="72" t="s">
        <v>995</v>
      </c>
      <c r="B1168" s="73" t="s">
        <v>7</v>
      </c>
      <c r="C1168" s="73" t="s">
        <v>1004</v>
      </c>
      <c r="D1168" s="73" t="s">
        <v>9</v>
      </c>
      <c r="E1168" s="207">
        <v>680</v>
      </c>
    </row>
    <row r="1169" ht="14.25" spans="1:5">
      <c r="A1169" s="72" t="s">
        <v>995</v>
      </c>
      <c r="B1169" s="73" t="s">
        <v>7</v>
      </c>
      <c r="C1169" s="73" t="s">
        <v>1006</v>
      </c>
      <c r="D1169" s="73" t="s">
        <v>9</v>
      </c>
      <c r="E1169" s="207">
        <v>680</v>
      </c>
    </row>
    <row r="1170" ht="14.25" spans="1:5">
      <c r="A1170" s="72" t="s">
        <v>995</v>
      </c>
      <c r="B1170" s="74" t="s">
        <v>7</v>
      </c>
      <c r="C1170" s="74" t="s">
        <v>1007</v>
      </c>
      <c r="D1170" s="74" t="s">
        <v>9</v>
      </c>
      <c r="E1170" s="207">
        <v>680</v>
      </c>
    </row>
    <row r="1171" ht="14.25" spans="1:5">
      <c r="A1171" s="72" t="s">
        <v>995</v>
      </c>
      <c r="B1171" s="73" t="s">
        <v>7</v>
      </c>
      <c r="C1171" s="74" t="s">
        <v>1008</v>
      </c>
      <c r="D1171" s="74" t="s">
        <v>9</v>
      </c>
      <c r="E1171" s="207">
        <v>680</v>
      </c>
    </row>
    <row r="1172" ht="14.25" spans="1:5">
      <c r="A1172" s="72" t="s">
        <v>995</v>
      </c>
      <c r="B1172" s="73" t="s">
        <v>7</v>
      </c>
      <c r="C1172" s="73" t="s">
        <v>1009</v>
      </c>
      <c r="D1172" s="73" t="s">
        <v>9</v>
      </c>
      <c r="E1172" s="207">
        <v>680</v>
      </c>
    </row>
    <row r="1173" ht="14.25" spans="1:5">
      <c r="A1173" s="72" t="s">
        <v>995</v>
      </c>
      <c r="B1173" s="73" t="s">
        <v>7</v>
      </c>
      <c r="C1173" s="73" t="s">
        <v>1010</v>
      </c>
      <c r="D1173" s="73" t="s">
        <v>9</v>
      </c>
      <c r="E1173" s="207">
        <v>680</v>
      </c>
    </row>
    <row r="1174" ht="14.25" spans="1:5">
      <c r="A1174" s="72" t="s">
        <v>995</v>
      </c>
      <c r="B1174" s="73" t="s">
        <v>7</v>
      </c>
      <c r="C1174" s="73" t="s">
        <v>1011</v>
      </c>
      <c r="D1174" s="73" t="s">
        <v>11</v>
      </c>
      <c r="E1174" s="207">
        <v>680</v>
      </c>
    </row>
    <row r="1175" spans="1:5">
      <c r="A1175" s="75" t="s">
        <v>995</v>
      </c>
      <c r="B1175" s="75" t="s">
        <v>7</v>
      </c>
      <c r="C1175" s="75" t="s">
        <v>1012</v>
      </c>
      <c r="D1175" s="75" t="s">
        <v>9</v>
      </c>
      <c r="E1175" s="207">
        <v>680</v>
      </c>
    </row>
    <row r="1176" spans="1:5">
      <c r="A1176" s="75" t="s">
        <v>995</v>
      </c>
      <c r="B1176" s="75" t="s">
        <v>130</v>
      </c>
      <c r="C1176" s="75" t="s">
        <v>307</v>
      </c>
      <c r="D1176" s="75" t="s">
        <v>11</v>
      </c>
      <c r="E1176" s="207">
        <v>680</v>
      </c>
    </row>
    <row r="1177" ht="14.25" spans="1:5">
      <c r="A1177" s="72" t="s">
        <v>995</v>
      </c>
      <c r="B1177" s="73" t="s">
        <v>7</v>
      </c>
      <c r="C1177" s="74" t="s">
        <v>1013</v>
      </c>
      <c r="D1177" s="74" t="s">
        <v>9</v>
      </c>
      <c r="E1177" s="207">
        <v>680</v>
      </c>
    </row>
    <row r="1178" ht="14.25" spans="1:5">
      <c r="A1178" s="72" t="s">
        <v>995</v>
      </c>
      <c r="B1178" s="73" t="s">
        <v>1014</v>
      </c>
      <c r="C1178" s="73" t="s">
        <v>1015</v>
      </c>
      <c r="D1178" s="73" t="s">
        <v>9</v>
      </c>
      <c r="E1178" s="207">
        <v>680</v>
      </c>
    </row>
    <row r="1179" ht="14.25" spans="1:5">
      <c r="A1179" s="72" t="s">
        <v>995</v>
      </c>
      <c r="B1179" s="73" t="s">
        <v>7</v>
      </c>
      <c r="C1179" s="73" t="s">
        <v>1016</v>
      </c>
      <c r="D1179" s="73" t="s">
        <v>9</v>
      </c>
      <c r="E1179" s="207">
        <v>680</v>
      </c>
    </row>
    <row r="1180" ht="14.25" spans="1:5">
      <c r="A1180" s="72" t="s">
        <v>995</v>
      </c>
      <c r="B1180" s="73" t="s">
        <v>7</v>
      </c>
      <c r="C1180" s="73" t="s">
        <v>1017</v>
      </c>
      <c r="D1180" s="73" t="s">
        <v>9</v>
      </c>
      <c r="E1180" s="207">
        <v>680</v>
      </c>
    </row>
    <row r="1181" ht="14.25" spans="1:5">
      <c r="A1181" s="72" t="s">
        <v>995</v>
      </c>
      <c r="B1181" s="73" t="s">
        <v>7</v>
      </c>
      <c r="C1181" s="74" t="s">
        <v>1018</v>
      </c>
      <c r="D1181" s="74" t="s">
        <v>9</v>
      </c>
      <c r="E1181" s="207">
        <v>680</v>
      </c>
    </row>
    <row r="1182" ht="14.25" spans="1:5">
      <c r="A1182" s="72" t="s">
        <v>995</v>
      </c>
      <c r="B1182" s="73" t="s">
        <v>7</v>
      </c>
      <c r="C1182" s="74" t="s">
        <v>1019</v>
      </c>
      <c r="D1182" s="74" t="s">
        <v>9</v>
      </c>
      <c r="E1182" s="207">
        <v>680</v>
      </c>
    </row>
    <row r="1183" ht="14.25" spans="1:5">
      <c r="A1183" s="72" t="s">
        <v>995</v>
      </c>
      <c r="B1183" s="73" t="s">
        <v>7</v>
      </c>
      <c r="C1183" s="73" t="s">
        <v>1020</v>
      </c>
      <c r="D1183" s="73" t="s">
        <v>9</v>
      </c>
      <c r="E1183" s="207">
        <v>680</v>
      </c>
    </row>
    <row r="1184" ht="14.25" spans="1:5">
      <c r="A1184" s="72" t="s">
        <v>995</v>
      </c>
      <c r="B1184" s="73" t="s">
        <v>7</v>
      </c>
      <c r="C1184" s="74" t="s">
        <v>1021</v>
      </c>
      <c r="D1184" s="74" t="s">
        <v>9</v>
      </c>
      <c r="E1184" s="207">
        <v>680</v>
      </c>
    </row>
    <row r="1185" ht="14.25" spans="1:5">
      <c r="A1185" s="72" t="s">
        <v>995</v>
      </c>
      <c r="B1185" s="73" t="s">
        <v>7</v>
      </c>
      <c r="C1185" s="74" t="s">
        <v>1022</v>
      </c>
      <c r="D1185" s="74" t="s">
        <v>9</v>
      </c>
      <c r="E1185" s="207">
        <v>680</v>
      </c>
    </row>
    <row r="1186" ht="14.25" spans="1:5">
      <c r="A1186" s="72" t="s">
        <v>995</v>
      </c>
      <c r="B1186" s="73" t="s">
        <v>7</v>
      </c>
      <c r="C1186" s="73" t="s">
        <v>1023</v>
      </c>
      <c r="D1186" s="73" t="s">
        <v>9</v>
      </c>
      <c r="E1186" s="207">
        <v>680</v>
      </c>
    </row>
    <row r="1187" ht="14.25" spans="1:5">
      <c r="A1187" s="78" t="s">
        <v>995</v>
      </c>
      <c r="B1187" s="79" t="s">
        <v>7</v>
      </c>
      <c r="C1187" s="79" t="s">
        <v>1024</v>
      </c>
      <c r="D1187" s="79" t="s">
        <v>9</v>
      </c>
      <c r="E1187" s="207">
        <v>680</v>
      </c>
    </row>
    <row r="1188" ht="14.25" spans="1:5">
      <c r="A1188" s="72" t="s">
        <v>995</v>
      </c>
      <c r="B1188" s="73" t="s">
        <v>7</v>
      </c>
      <c r="C1188" s="73" t="s">
        <v>1025</v>
      </c>
      <c r="D1188" s="73" t="s">
        <v>9</v>
      </c>
      <c r="E1188" s="207">
        <v>680</v>
      </c>
    </row>
    <row r="1189" ht="14.25" spans="1:5">
      <c r="A1189" s="78" t="s">
        <v>995</v>
      </c>
      <c r="B1189" s="79" t="s">
        <v>7</v>
      </c>
      <c r="C1189" s="79" t="s">
        <v>1026</v>
      </c>
      <c r="D1189" s="79" t="s">
        <v>9</v>
      </c>
      <c r="E1189" s="207">
        <v>680</v>
      </c>
    </row>
    <row r="1190" ht="14.25" spans="1:5">
      <c r="A1190" s="72" t="s">
        <v>995</v>
      </c>
      <c r="B1190" s="73" t="s">
        <v>7</v>
      </c>
      <c r="C1190" s="73" t="s">
        <v>1027</v>
      </c>
      <c r="D1190" s="73" t="s">
        <v>9</v>
      </c>
      <c r="E1190" s="207">
        <v>680</v>
      </c>
    </row>
    <row r="1191" ht="14.25" spans="1:5">
      <c r="A1191" s="72" t="s">
        <v>995</v>
      </c>
      <c r="B1191" s="73" t="s">
        <v>7</v>
      </c>
      <c r="C1191" s="73" t="s">
        <v>1028</v>
      </c>
      <c r="D1191" s="73" t="s">
        <v>9</v>
      </c>
      <c r="E1191" s="207">
        <v>680</v>
      </c>
    </row>
    <row r="1192" ht="14.25" spans="1:5">
      <c r="A1192" s="72" t="s">
        <v>995</v>
      </c>
      <c r="B1192" s="73" t="s">
        <v>7</v>
      </c>
      <c r="C1192" s="73" t="s">
        <v>1029</v>
      </c>
      <c r="D1192" s="73" t="s">
        <v>9</v>
      </c>
      <c r="E1192" s="207">
        <v>680</v>
      </c>
    </row>
    <row r="1193" ht="14.25" spans="1:5">
      <c r="A1193" s="72" t="s">
        <v>995</v>
      </c>
      <c r="B1193" s="73" t="s">
        <v>7</v>
      </c>
      <c r="C1193" s="73" t="s">
        <v>949</v>
      </c>
      <c r="D1193" s="73" t="s">
        <v>9</v>
      </c>
      <c r="E1193" s="207">
        <v>680</v>
      </c>
    </row>
    <row r="1194" ht="14.25" spans="1:5">
      <c r="A1194" s="72" t="s">
        <v>995</v>
      </c>
      <c r="B1194" s="73" t="s">
        <v>7</v>
      </c>
      <c r="C1194" s="73" t="s">
        <v>1030</v>
      </c>
      <c r="D1194" s="73" t="s">
        <v>9</v>
      </c>
      <c r="E1194" s="207">
        <v>680</v>
      </c>
    </row>
    <row r="1195" ht="14.25" spans="1:5">
      <c r="A1195" s="72" t="s">
        <v>995</v>
      </c>
      <c r="B1195" s="73" t="s">
        <v>7</v>
      </c>
      <c r="C1195" s="73" t="s">
        <v>1031</v>
      </c>
      <c r="D1195" s="73" t="s">
        <v>9</v>
      </c>
      <c r="E1195" s="207">
        <v>680</v>
      </c>
    </row>
    <row r="1196" ht="14.25" spans="1:5">
      <c r="A1196" s="72" t="s">
        <v>995</v>
      </c>
      <c r="B1196" s="73" t="s">
        <v>7</v>
      </c>
      <c r="C1196" s="74" t="s">
        <v>1032</v>
      </c>
      <c r="D1196" s="74" t="s">
        <v>9</v>
      </c>
      <c r="E1196" s="207">
        <v>680</v>
      </c>
    </row>
    <row r="1197" ht="14.25" spans="1:5">
      <c r="A1197" s="72" t="s">
        <v>995</v>
      </c>
      <c r="B1197" s="73" t="s">
        <v>7</v>
      </c>
      <c r="C1197" s="73" t="s">
        <v>1033</v>
      </c>
      <c r="D1197" s="73" t="s">
        <v>9</v>
      </c>
      <c r="E1197" s="207">
        <v>680</v>
      </c>
    </row>
    <row r="1198" ht="14.25" spans="1:5">
      <c r="A1198" s="72" t="s">
        <v>995</v>
      </c>
      <c r="B1198" s="73" t="s">
        <v>7</v>
      </c>
      <c r="C1198" s="74" t="s">
        <v>1034</v>
      </c>
      <c r="D1198" s="74" t="s">
        <v>9</v>
      </c>
      <c r="E1198" s="207">
        <v>680</v>
      </c>
    </row>
    <row r="1199" ht="14.25" spans="1:5">
      <c r="A1199" s="72" t="s">
        <v>995</v>
      </c>
      <c r="B1199" s="75" t="s">
        <v>7</v>
      </c>
      <c r="C1199" s="75" t="s">
        <v>1035</v>
      </c>
      <c r="D1199" s="75" t="s">
        <v>9</v>
      </c>
      <c r="E1199" s="207">
        <v>680</v>
      </c>
    </row>
    <row r="1200" ht="14.25" spans="1:5">
      <c r="A1200" s="72" t="s">
        <v>995</v>
      </c>
      <c r="B1200" s="73" t="s">
        <v>7</v>
      </c>
      <c r="C1200" s="73" t="s">
        <v>1036</v>
      </c>
      <c r="D1200" s="73" t="s">
        <v>11</v>
      </c>
      <c r="E1200" s="207">
        <v>680</v>
      </c>
    </row>
    <row r="1201" ht="14.25" spans="1:5">
      <c r="A1201" s="72" t="s">
        <v>995</v>
      </c>
      <c r="B1201" s="73" t="s">
        <v>7</v>
      </c>
      <c r="C1201" s="74" t="s">
        <v>1037</v>
      </c>
      <c r="D1201" s="74" t="s">
        <v>9</v>
      </c>
      <c r="E1201" s="207">
        <v>680</v>
      </c>
    </row>
    <row r="1202" ht="14.25" spans="1:5">
      <c r="A1202" s="72" t="s">
        <v>995</v>
      </c>
      <c r="B1202" s="73" t="s">
        <v>7</v>
      </c>
      <c r="C1202" s="74" t="s">
        <v>382</v>
      </c>
      <c r="D1202" s="74" t="s">
        <v>9</v>
      </c>
      <c r="E1202" s="207">
        <v>680</v>
      </c>
    </row>
    <row r="1203" ht="14.25" spans="1:5">
      <c r="A1203" s="72" t="s">
        <v>995</v>
      </c>
      <c r="B1203" s="73" t="s">
        <v>7</v>
      </c>
      <c r="C1203" s="73" t="s">
        <v>1038</v>
      </c>
      <c r="D1203" s="73" t="s">
        <v>9</v>
      </c>
      <c r="E1203" s="207">
        <v>680</v>
      </c>
    </row>
    <row r="1204" ht="14.25" spans="1:5">
      <c r="A1204" s="72" t="s">
        <v>995</v>
      </c>
      <c r="B1204" s="73" t="s">
        <v>7</v>
      </c>
      <c r="C1204" s="74" t="s">
        <v>1039</v>
      </c>
      <c r="D1204" s="74" t="s">
        <v>9</v>
      </c>
      <c r="E1204" s="207">
        <v>680</v>
      </c>
    </row>
    <row r="1205" ht="14.25" spans="1:5">
      <c r="A1205" s="72" t="s">
        <v>995</v>
      </c>
      <c r="B1205" s="74" t="s">
        <v>7</v>
      </c>
      <c r="C1205" s="74" t="s">
        <v>1040</v>
      </c>
      <c r="D1205" s="74" t="s">
        <v>9</v>
      </c>
      <c r="E1205" s="207">
        <v>680</v>
      </c>
    </row>
    <row r="1206" ht="14.25" spans="1:5">
      <c r="A1206" s="72" t="s">
        <v>995</v>
      </c>
      <c r="B1206" s="73" t="s">
        <v>7</v>
      </c>
      <c r="C1206" s="73" t="s">
        <v>1041</v>
      </c>
      <c r="D1206" s="73" t="s">
        <v>9</v>
      </c>
      <c r="E1206" s="207">
        <v>680</v>
      </c>
    </row>
    <row r="1207" ht="14.25" spans="1:5">
      <c r="A1207" s="72" t="s">
        <v>995</v>
      </c>
      <c r="B1207" s="73" t="s">
        <v>7</v>
      </c>
      <c r="C1207" s="73" t="s">
        <v>1042</v>
      </c>
      <c r="D1207" s="73" t="s">
        <v>9</v>
      </c>
      <c r="E1207" s="207">
        <v>680</v>
      </c>
    </row>
    <row r="1208" ht="14.25" spans="1:5">
      <c r="A1208" s="72" t="s">
        <v>995</v>
      </c>
      <c r="B1208" s="73" t="s">
        <v>7</v>
      </c>
      <c r="C1208" s="73" t="s">
        <v>1043</v>
      </c>
      <c r="D1208" s="73" t="s">
        <v>1044</v>
      </c>
      <c r="E1208" s="207">
        <v>680</v>
      </c>
    </row>
    <row r="1209" ht="14.25" spans="1:5">
      <c r="A1209" s="72" t="s">
        <v>995</v>
      </c>
      <c r="B1209" s="74" t="s">
        <v>7</v>
      </c>
      <c r="C1209" s="74" t="s">
        <v>1045</v>
      </c>
      <c r="D1209" s="74" t="s">
        <v>9</v>
      </c>
      <c r="E1209" s="207">
        <v>680</v>
      </c>
    </row>
    <row r="1210" ht="14.25" spans="1:5">
      <c r="A1210" s="72" t="s">
        <v>995</v>
      </c>
      <c r="B1210" s="73" t="s">
        <v>7</v>
      </c>
      <c r="C1210" s="74" t="s">
        <v>1046</v>
      </c>
      <c r="D1210" s="74" t="s">
        <v>9</v>
      </c>
      <c r="E1210" s="207">
        <v>680</v>
      </c>
    </row>
    <row r="1211" ht="14.25" spans="1:5">
      <c r="A1211" s="72" t="s">
        <v>995</v>
      </c>
      <c r="B1211" s="73" t="s">
        <v>7</v>
      </c>
      <c r="C1211" s="74" t="s">
        <v>1046</v>
      </c>
      <c r="D1211" s="74" t="s">
        <v>9</v>
      </c>
      <c r="E1211" s="207">
        <v>680</v>
      </c>
    </row>
    <row r="1212" ht="14.25" spans="1:5">
      <c r="A1212" s="72" t="s">
        <v>995</v>
      </c>
      <c r="B1212" s="73" t="s">
        <v>7</v>
      </c>
      <c r="C1212" s="73" t="s">
        <v>1047</v>
      </c>
      <c r="D1212" s="73" t="s">
        <v>9</v>
      </c>
      <c r="E1212" s="207">
        <v>680</v>
      </c>
    </row>
    <row r="1213" ht="14.25" spans="1:5">
      <c r="A1213" s="72" t="s">
        <v>995</v>
      </c>
      <c r="B1213" s="73" t="s">
        <v>184</v>
      </c>
      <c r="C1213" s="74" t="s">
        <v>1048</v>
      </c>
      <c r="D1213" s="74" t="s">
        <v>11</v>
      </c>
      <c r="E1213" s="207">
        <v>680</v>
      </c>
    </row>
    <row r="1214" ht="14.25" spans="1:5">
      <c r="A1214" s="72" t="s">
        <v>995</v>
      </c>
      <c r="B1214" s="73" t="s">
        <v>7</v>
      </c>
      <c r="C1214" s="73" t="s">
        <v>1049</v>
      </c>
      <c r="D1214" s="73" t="s">
        <v>9</v>
      </c>
      <c r="E1214" s="207">
        <v>680</v>
      </c>
    </row>
    <row r="1215" ht="14.25" spans="1:5">
      <c r="A1215" s="72" t="s">
        <v>995</v>
      </c>
      <c r="B1215" s="73" t="s">
        <v>7</v>
      </c>
      <c r="C1215" s="73" t="s">
        <v>1050</v>
      </c>
      <c r="D1215" s="73" t="s">
        <v>9</v>
      </c>
      <c r="E1215" s="207">
        <v>680</v>
      </c>
    </row>
    <row r="1216" ht="14.25" spans="1:5">
      <c r="A1216" s="72" t="s">
        <v>995</v>
      </c>
      <c r="B1216" s="73" t="s">
        <v>7</v>
      </c>
      <c r="C1216" s="74" t="s">
        <v>1051</v>
      </c>
      <c r="D1216" s="74" t="s">
        <v>9</v>
      </c>
      <c r="E1216" s="207">
        <v>680</v>
      </c>
    </row>
    <row r="1217" ht="14.25" spans="1:5">
      <c r="A1217" s="72" t="s">
        <v>995</v>
      </c>
      <c r="B1217" s="73" t="s">
        <v>7</v>
      </c>
      <c r="C1217" s="73" t="s">
        <v>1052</v>
      </c>
      <c r="D1217" s="73" t="s">
        <v>9</v>
      </c>
      <c r="E1217" s="207">
        <v>680</v>
      </c>
    </row>
    <row r="1218" ht="14.25" spans="1:5">
      <c r="A1218" s="72" t="s">
        <v>995</v>
      </c>
      <c r="B1218" s="73" t="s">
        <v>7</v>
      </c>
      <c r="C1218" s="73" t="s">
        <v>1053</v>
      </c>
      <c r="D1218" s="73" t="s">
        <v>9</v>
      </c>
      <c r="E1218" s="207">
        <v>680</v>
      </c>
    </row>
    <row r="1219" ht="14.25" spans="1:5">
      <c r="A1219" s="72" t="s">
        <v>995</v>
      </c>
      <c r="B1219" s="73" t="s">
        <v>7</v>
      </c>
      <c r="C1219" s="73" t="s">
        <v>1054</v>
      </c>
      <c r="D1219" s="73" t="s">
        <v>9</v>
      </c>
      <c r="E1219" s="207">
        <v>680</v>
      </c>
    </row>
    <row r="1220" ht="14.25" spans="1:5">
      <c r="A1220" s="72" t="s">
        <v>995</v>
      </c>
      <c r="B1220" s="73" t="s">
        <v>7</v>
      </c>
      <c r="C1220" s="73" t="s">
        <v>423</v>
      </c>
      <c r="D1220" s="73" t="s">
        <v>9</v>
      </c>
      <c r="E1220" s="207">
        <v>680</v>
      </c>
    </row>
    <row r="1221" ht="14.25" spans="1:5">
      <c r="A1221" s="72" t="s">
        <v>995</v>
      </c>
      <c r="B1221" s="73" t="s">
        <v>130</v>
      </c>
      <c r="C1221" s="73" t="s">
        <v>1055</v>
      </c>
      <c r="D1221" s="73" t="s">
        <v>11</v>
      </c>
      <c r="E1221" s="207">
        <v>680</v>
      </c>
    </row>
    <row r="1222" ht="14.25" spans="1:5">
      <c r="A1222" s="72" t="s">
        <v>995</v>
      </c>
      <c r="B1222" s="73" t="s">
        <v>7</v>
      </c>
      <c r="C1222" s="73" t="s">
        <v>106</v>
      </c>
      <c r="D1222" s="73" t="s">
        <v>9</v>
      </c>
      <c r="E1222" s="207">
        <v>680</v>
      </c>
    </row>
    <row r="1223" ht="14.25" spans="1:5">
      <c r="A1223" s="72" t="s">
        <v>995</v>
      </c>
      <c r="B1223" s="73" t="s">
        <v>7</v>
      </c>
      <c r="C1223" s="73" t="s">
        <v>1056</v>
      </c>
      <c r="D1223" s="73" t="s">
        <v>9</v>
      </c>
      <c r="E1223" s="207">
        <v>680</v>
      </c>
    </row>
    <row r="1224" ht="14.25" spans="1:5">
      <c r="A1224" s="72" t="s">
        <v>995</v>
      </c>
      <c r="B1224" s="73" t="s">
        <v>61</v>
      </c>
      <c r="C1224" s="73" t="s">
        <v>1057</v>
      </c>
      <c r="D1224" s="73" t="s">
        <v>11</v>
      </c>
      <c r="E1224" s="207">
        <v>680</v>
      </c>
    </row>
    <row r="1225" ht="14.25" spans="1:5">
      <c r="A1225" s="72" t="s">
        <v>995</v>
      </c>
      <c r="B1225" s="73" t="s">
        <v>7</v>
      </c>
      <c r="C1225" s="73" t="s">
        <v>13</v>
      </c>
      <c r="D1225" s="73" t="s">
        <v>9</v>
      </c>
      <c r="E1225" s="207">
        <v>680</v>
      </c>
    </row>
    <row r="1226" ht="14.25" spans="1:5">
      <c r="A1226" s="72" t="s">
        <v>995</v>
      </c>
      <c r="B1226" s="75" t="s">
        <v>7</v>
      </c>
      <c r="C1226" s="76" t="s">
        <v>1058</v>
      </c>
      <c r="D1226" s="76" t="s">
        <v>9</v>
      </c>
      <c r="E1226" s="207">
        <v>680</v>
      </c>
    </row>
    <row r="1227" ht="14.25" spans="1:5">
      <c r="A1227" s="72" t="s">
        <v>995</v>
      </c>
      <c r="B1227" s="73" t="s">
        <v>7</v>
      </c>
      <c r="C1227" s="73" t="s">
        <v>1059</v>
      </c>
      <c r="D1227" s="73" t="s">
        <v>9</v>
      </c>
      <c r="E1227" s="207">
        <v>680</v>
      </c>
    </row>
    <row r="1228" ht="14.25" spans="1:5">
      <c r="A1228" s="72" t="s">
        <v>995</v>
      </c>
      <c r="B1228" s="74" t="s">
        <v>7</v>
      </c>
      <c r="C1228" s="74" t="s">
        <v>106</v>
      </c>
      <c r="D1228" s="74" t="s">
        <v>9</v>
      </c>
      <c r="E1228" s="207">
        <v>680</v>
      </c>
    </row>
    <row r="1229" ht="14.25" spans="1:5">
      <c r="A1229" s="72" t="s">
        <v>995</v>
      </c>
      <c r="B1229" s="73" t="s">
        <v>7</v>
      </c>
      <c r="C1229" s="73" t="s">
        <v>1060</v>
      </c>
      <c r="D1229" s="73" t="s">
        <v>9</v>
      </c>
      <c r="E1229" s="207">
        <v>680</v>
      </c>
    </row>
    <row r="1230" ht="14.25" spans="1:5">
      <c r="A1230" s="72" t="s">
        <v>995</v>
      </c>
      <c r="B1230" s="73" t="s">
        <v>7</v>
      </c>
      <c r="C1230" s="73" t="s">
        <v>136</v>
      </c>
      <c r="D1230" s="73" t="s">
        <v>9</v>
      </c>
      <c r="E1230" s="207">
        <v>680</v>
      </c>
    </row>
    <row r="1231" ht="14.25" spans="1:5">
      <c r="A1231" s="72" t="s">
        <v>995</v>
      </c>
      <c r="B1231" s="74" t="s">
        <v>7</v>
      </c>
      <c r="C1231" s="74" t="s">
        <v>424</v>
      </c>
      <c r="D1231" s="74" t="s">
        <v>9</v>
      </c>
      <c r="E1231" s="207">
        <v>680</v>
      </c>
    </row>
    <row r="1232" ht="14.25" spans="1:5">
      <c r="A1232" s="72" t="s">
        <v>995</v>
      </c>
      <c r="B1232" s="73" t="s">
        <v>7</v>
      </c>
      <c r="C1232" s="73" t="s">
        <v>1061</v>
      </c>
      <c r="D1232" s="73" t="s">
        <v>9</v>
      </c>
      <c r="E1232" s="207">
        <v>680</v>
      </c>
    </row>
    <row r="1233" ht="14.25" spans="1:5">
      <c r="A1233" s="72" t="s">
        <v>995</v>
      </c>
      <c r="B1233" s="73" t="s">
        <v>7</v>
      </c>
      <c r="C1233" s="74" t="s">
        <v>1062</v>
      </c>
      <c r="D1233" s="74" t="s">
        <v>9</v>
      </c>
      <c r="E1233" s="207">
        <v>680</v>
      </c>
    </row>
    <row r="1234" ht="14.25" spans="1:5">
      <c r="A1234" s="72" t="s">
        <v>995</v>
      </c>
      <c r="B1234" s="73" t="s">
        <v>7</v>
      </c>
      <c r="C1234" s="73" t="s">
        <v>1063</v>
      </c>
      <c r="D1234" s="73" t="s">
        <v>9</v>
      </c>
      <c r="E1234" s="207">
        <v>680</v>
      </c>
    </row>
    <row r="1235" ht="14.25" spans="1:5">
      <c r="A1235" s="72" t="s">
        <v>995</v>
      </c>
      <c r="B1235" s="74" t="s">
        <v>7</v>
      </c>
      <c r="C1235" s="74" t="s">
        <v>1064</v>
      </c>
      <c r="D1235" s="74" t="s">
        <v>9</v>
      </c>
      <c r="E1235" s="207">
        <v>680</v>
      </c>
    </row>
    <row r="1236" ht="14.25" spans="1:5">
      <c r="A1236" s="72" t="s">
        <v>995</v>
      </c>
      <c r="B1236" s="73" t="s">
        <v>7</v>
      </c>
      <c r="C1236" s="74" t="s">
        <v>1065</v>
      </c>
      <c r="D1236" s="74" t="s">
        <v>9</v>
      </c>
      <c r="E1236" s="207">
        <v>680</v>
      </c>
    </row>
    <row r="1237" ht="14.25" spans="1:5">
      <c r="A1237" s="72" t="s">
        <v>995</v>
      </c>
      <c r="B1237" s="73" t="s">
        <v>7</v>
      </c>
      <c r="C1237" s="73" t="s">
        <v>1066</v>
      </c>
      <c r="D1237" s="73" t="s">
        <v>9</v>
      </c>
      <c r="E1237" s="207">
        <v>680</v>
      </c>
    </row>
    <row r="1238" ht="14.25" spans="1:5">
      <c r="A1238" s="72" t="s">
        <v>995</v>
      </c>
      <c r="B1238" s="73" t="s">
        <v>7</v>
      </c>
      <c r="C1238" s="77" t="s">
        <v>783</v>
      </c>
      <c r="D1238" s="77" t="s">
        <v>9</v>
      </c>
      <c r="E1238" s="207">
        <v>680</v>
      </c>
    </row>
    <row r="1239" ht="14.25" spans="1:5">
      <c r="A1239" s="72" t="s">
        <v>995</v>
      </c>
      <c r="B1239" s="73" t="s">
        <v>7</v>
      </c>
      <c r="C1239" s="73" t="s">
        <v>1067</v>
      </c>
      <c r="D1239" s="73" t="s">
        <v>9</v>
      </c>
      <c r="E1239" s="207">
        <v>680</v>
      </c>
    </row>
    <row r="1240" ht="14.25" spans="1:5">
      <c r="A1240" s="72" t="s">
        <v>995</v>
      </c>
      <c r="B1240" s="73" t="s">
        <v>7</v>
      </c>
      <c r="C1240" s="73" t="s">
        <v>1068</v>
      </c>
      <c r="D1240" s="73" t="s">
        <v>9</v>
      </c>
      <c r="E1240" s="207">
        <v>680</v>
      </c>
    </row>
    <row r="1241" ht="14.25" spans="1:5">
      <c r="A1241" s="72" t="s">
        <v>995</v>
      </c>
      <c r="B1241" s="73" t="s">
        <v>7</v>
      </c>
      <c r="C1241" s="73" t="s">
        <v>1069</v>
      </c>
      <c r="D1241" s="73" t="s">
        <v>11</v>
      </c>
      <c r="E1241" s="207">
        <v>680</v>
      </c>
    </row>
    <row r="1242" ht="14.25" spans="1:5">
      <c r="A1242" s="72" t="s">
        <v>995</v>
      </c>
      <c r="B1242" s="73" t="s">
        <v>7</v>
      </c>
      <c r="C1242" s="73" t="s">
        <v>1070</v>
      </c>
      <c r="D1242" s="73" t="s">
        <v>9</v>
      </c>
      <c r="E1242" s="207">
        <v>680</v>
      </c>
    </row>
    <row r="1243" ht="14.25" spans="1:5">
      <c r="A1243" s="72" t="s">
        <v>995</v>
      </c>
      <c r="B1243" s="73" t="s">
        <v>184</v>
      </c>
      <c r="C1243" s="73" t="s">
        <v>30</v>
      </c>
      <c r="D1243" s="73" t="s">
        <v>11</v>
      </c>
      <c r="E1243" s="207">
        <v>680</v>
      </c>
    </row>
    <row r="1244" ht="14.25" spans="1:5">
      <c r="A1244" s="72" t="s">
        <v>995</v>
      </c>
      <c r="B1244" s="73" t="s">
        <v>7</v>
      </c>
      <c r="C1244" s="73" t="s">
        <v>1071</v>
      </c>
      <c r="D1244" s="73" t="s">
        <v>9</v>
      </c>
      <c r="E1244" s="207">
        <v>680</v>
      </c>
    </row>
    <row r="1245" ht="14.25" spans="1:5">
      <c r="A1245" s="72" t="s">
        <v>995</v>
      </c>
      <c r="B1245" s="74" t="s">
        <v>7</v>
      </c>
      <c r="C1245" s="74" t="s">
        <v>1072</v>
      </c>
      <c r="D1245" s="74" t="s">
        <v>9</v>
      </c>
      <c r="E1245" s="207">
        <v>680</v>
      </c>
    </row>
    <row r="1246" ht="14.25" spans="1:5">
      <c r="A1246" s="72" t="s">
        <v>995</v>
      </c>
      <c r="B1246" s="73" t="s">
        <v>7</v>
      </c>
      <c r="C1246" s="73" t="s">
        <v>1073</v>
      </c>
      <c r="D1246" s="73" t="s">
        <v>9</v>
      </c>
      <c r="E1246" s="207">
        <v>680</v>
      </c>
    </row>
    <row r="1247" ht="14.25" spans="1:5">
      <c r="A1247" s="72" t="s">
        <v>995</v>
      </c>
      <c r="B1247" s="73" t="s">
        <v>7</v>
      </c>
      <c r="C1247" s="73" t="s">
        <v>1074</v>
      </c>
      <c r="D1247" s="73" t="s">
        <v>9</v>
      </c>
      <c r="E1247" s="207">
        <v>680</v>
      </c>
    </row>
    <row r="1248" ht="14.25" spans="1:5">
      <c r="A1248" s="72" t="s">
        <v>995</v>
      </c>
      <c r="B1248" s="73" t="s">
        <v>7</v>
      </c>
      <c r="C1248" s="73" t="s">
        <v>1075</v>
      </c>
      <c r="D1248" s="73" t="s">
        <v>9</v>
      </c>
      <c r="E1248" s="207">
        <v>680</v>
      </c>
    </row>
    <row r="1249" ht="14.25" spans="1:5">
      <c r="A1249" s="72" t="s">
        <v>995</v>
      </c>
      <c r="B1249" s="73" t="s">
        <v>7</v>
      </c>
      <c r="C1249" s="73" t="s">
        <v>1076</v>
      </c>
      <c r="D1249" s="73" t="s">
        <v>9</v>
      </c>
      <c r="E1249" s="207">
        <v>680</v>
      </c>
    </row>
    <row r="1250" ht="14.25" spans="1:5">
      <c r="A1250" s="72" t="s">
        <v>995</v>
      </c>
      <c r="B1250" s="73" t="s">
        <v>7</v>
      </c>
      <c r="C1250" s="73" t="s">
        <v>1077</v>
      </c>
      <c r="D1250" s="73" t="s">
        <v>9</v>
      </c>
      <c r="E1250" s="207">
        <v>680</v>
      </c>
    </row>
    <row r="1251" ht="14.25" spans="1:5">
      <c r="A1251" s="72" t="s">
        <v>995</v>
      </c>
      <c r="B1251" s="73" t="s">
        <v>7</v>
      </c>
      <c r="C1251" s="73" t="s">
        <v>1078</v>
      </c>
      <c r="D1251" s="73" t="s">
        <v>9</v>
      </c>
      <c r="E1251" s="207">
        <v>680</v>
      </c>
    </row>
    <row r="1252" ht="14.25" spans="1:5">
      <c r="A1252" s="72" t="s">
        <v>995</v>
      </c>
      <c r="B1252" s="73" t="s">
        <v>7</v>
      </c>
      <c r="C1252" s="73" t="s">
        <v>1079</v>
      </c>
      <c r="D1252" s="73" t="s">
        <v>9</v>
      </c>
      <c r="E1252" s="207">
        <v>680</v>
      </c>
    </row>
    <row r="1253" ht="14.25" spans="1:5">
      <c r="A1253" s="72" t="s">
        <v>995</v>
      </c>
      <c r="B1253" s="73" t="s">
        <v>7</v>
      </c>
      <c r="C1253" s="73" t="s">
        <v>1080</v>
      </c>
      <c r="D1253" s="73" t="s">
        <v>9</v>
      </c>
      <c r="E1253" s="207">
        <v>680</v>
      </c>
    </row>
    <row r="1254" ht="14.25" spans="1:5">
      <c r="A1254" s="72" t="s">
        <v>995</v>
      </c>
      <c r="B1254" s="73" t="s">
        <v>7</v>
      </c>
      <c r="C1254" s="73" t="s">
        <v>1081</v>
      </c>
      <c r="D1254" s="73" t="s">
        <v>9</v>
      </c>
      <c r="E1254" s="207">
        <v>680</v>
      </c>
    </row>
    <row r="1255" ht="14.25" spans="1:5">
      <c r="A1255" s="72" t="s">
        <v>995</v>
      </c>
      <c r="B1255" s="73" t="s">
        <v>7</v>
      </c>
      <c r="C1255" s="73" t="s">
        <v>1082</v>
      </c>
      <c r="D1255" s="73" t="s">
        <v>9</v>
      </c>
      <c r="E1255" s="207">
        <v>680</v>
      </c>
    </row>
    <row r="1256" ht="14.25" spans="1:5">
      <c r="A1256" s="72" t="s">
        <v>995</v>
      </c>
      <c r="B1256" s="73" t="s">
        <v>7</v>
      </c>
      <c r="C1256" s="73" t="s">
        <v>1083</v>
      </c>
      <c r="D1256" s="73" t="s">
        <v>9</v>
      </c>
      <c r="E1256" s="207">
        <v>680</v>
      </c>
    </row>
    <row r="1257" ht="14.25" spans="1:5">
      <c r="A1257" s="72" t="s">
        <v>995</v>
      </c>
      <c r="B1257" s="73" t="s">
        <v>7</v>
      </c>
      <c r="C1257" s="73" t="s">
        <v>1084</v>
      </c>
      <c r="D1257" s="73" t="s">
        <v>9</v>
      </c>
      <c r="E1257" s="207">
        <v>680</v>
      </c>
    </row>
    <row r="1258" ht="14.25" spans="1:5">
      <c r="A1258" s="72" t="s">
        <v>995</v>
      </c>
      <c r="B1258" s="73" t="s">
        <v>7</v>
      </c>
      <c r="C1258" s="73" t="s">
        <v>1085</v>
      </c>
      <c r="D1258" s="73" t="s">
        <v>1044</v>
      </c>
      <c r="E1258" s="207">
        <v>680</v>
      </c>
    </row>
    <row r="1259" ht="14.25" spans="1:5">
      <c r="A1259" s="72" t="s">
        <v>995</v>
      </c>
      <c r="B1259" s="73" t="s">
        <v>7</v>
      </c>
      <c r="C1259" s="73" t="s">
        <v>788</v>
      </c>
      <c r="D1259" s="73" t="s">
        <v>9</v>
      </c>
      <c r="E1259" s="207">
        <v>680</v>
      </c>
    </row>
    <row r="1260" ht="14.25" spans="1:5">
      <c r="A1260" s="72" t="s">
        <v>995</v>
      </c>
      <c r="B1260" s="73" t="s">
        <v>7</v>
      </c>
      <c r="C1260" s="73" t="s">
        <v>1086</v>
      </c>
      <c r="D1260" s="73" t="s">
        <v>11</v>
      </c>
      <c r="E1260" s="207">
        <v>680</v>
      </c>
    </row>
    <row r="1261" ht="14.25" spans="1:5">
      <c r="A1261" s="72" t="s">
        <v>995</v>
      </c>
      <c r="B1261" s="73" t="s">
        <v>7</v>
      </c>
      <c r="C1261" s="73" t="s">
        <v>1087</v>
      </c>
      <c r="D1261" s="73" t="s">
        <v>11</v>
      </c>
      <c r="E1261" s="207">
        <v>680</v>
      </c>
    </row>
    <row r="1262" ht="14.25" spans="1:5">
      <c r="A1262" s="72" t="s">
        <v>995</v>
      </c>
      <c r="B1262" s="73" t="s">
        <v>7</v>
      </c>
      <c r="C1262" s="73" t="s">
        <v>788</v>
      </c>
      <c r="D1262" s="73" t="s">
        <v>9</v>
      </c>
      <c r="E1262" s="207">
        <v>680</v>
      </c>
    </row>
    <row r="1263" ht="14.25" spans="1:5">
      <c r="A1263" s="72" t="s">
        <v>995</v>
      </c>
      <c r="B1263" s="73" t="s">
        <v>7</v>
      </c>
      <c r="C1263" s="73" t="s">
        <v>1088</v>
      </c>
      <c r="D1263" s="73" t="s">
        <v>9</v>
      </c>
      <c r="E1263" s="207">
        <v>680</v>
      </c>
    </row>
    <row r="1264" ht="14.25" spans="1:5">
      <c r="A1264" s="72" t="s">
        <v>995</v>
      </c>
      <c r="B1264" s="73" t="s">
        <v>7</v>
      </c>
      <c r="C1264" s="74" t="s">
        <v>1089</v>
      </c>
      <c r="D1264" s="74" t="s">
        <v>9</v>
      </c>
      <c r="E1264" s="207">
        <v>680</v>
      </c>
    </row>
    <row r="1265" ht="14.25" spans="1:5">
      <c r="A1265" s="72" t="s">
        <v>995</v>
      </c>
      <c r="B1265" s="75" t="s">
        <v>7</v>
      </c>
      <c r="C1265" s="75" t="s">
        <v>1090</v>
      </c>
      <c r="D1265" s="75" t="s">
        <v>9</v>
      </c>
      <c r="E1265" s="207">
        <v>680</v>
      </c>
    </row>
    <row r="1266" ht="14.25" spans="1:5">
      <c r="A1266" s="72" t="s">
        <v>995</v>
      </c>
      <c r="B1266" s="73" t="s">
        <v>7</v>
      </c>
      <c r="C1266" s="74" t="s">
        <v>1091</v>
      </c>
      <c r="D1266" s="74" t="s">
        <v>9</v>
      </c>
      <c r="E1266" s="207">
        <v>680</v>
      </c>
    </row>
    <row r="1267" ht="14.25" spans="1:5">
      <c r="A1267" s="72" t="s">
        <v>995</v>
      </c>
      <c r="B1267" s="73" t="s">
        <v>7</v>
      </c>
      <c r="C1267" s="73" t="s">
        <v>1092</v>
      </c>
      <c r="D1267" s="73" t="s">
        <v>9</v>
      </c>
      <c r="E1267" s="207">
        <v>680</v>
      </c>
    </row>
    <row r="1268" ht="14.25" spans="1:5">
      <c r="A1268" s="72" t="s">
        <v>995</v>
      </c>
      <c r="B1268" s="73" t="s">
        <v>7</v>
      </c>
      <c r="C1268" s="73" t="s">
        <v>1093</v>
      </c>
      <c r="D1268" s="73" t="s">
        <v>9</v>
      </c>
      <c r="E1268" s="207">
        <v>680</v>
      </c>
    </row>
    <row r="1269" ht="14.25" spans="1:5">
      <c r="A1269" s="72" t="s">
        <v>995</v>
      </c>
      <c r="B1269" s="73" t="s">
        <v>7</v>
      </c>
      <c r="C1269" s="73" t="s">
        <v>1094</v>
      </c>
      <c r="D1269" s="73" t="s">
        <v>9</v>
      </c>
      <c r="E1269" s="207">
        <v>680</v>
      </c>
    </row>
    <row r="1270" ht="14.25" spans="1:5">
      <c r="A1270" s="72" t="s">
        <v>995</v>
      </c>
      <c r="B1270" s="73" t="s">
        <v>7</v>
      </c>
      <c r="C1270" s="73" t="s">
        <v>1095</v>
      </c>
      <c r="D1270" s="73" t="s">
        <v>9</v>
      </c>
      <c r="E1270" s="207">
        <v>680</v>
      </c>
    </row>
    <row r="1271" ht="14.25" spans="1:5">
      <c r="A1271" s="72" t="s">
        <v>995</v>
      </c>
      <c r="B1271" s="73" t="s">
        <v>7</v>
      </c>
      <c r="C1271" s="73" t="s">
        <v>1096</v>
      </c>
      <c r="D1271" s="73" t="s">
        <v>9</v>
      </c>
      <c r="E1271" s="207">
        <v>680</v>
      </c>
    </row>
    <row r="1272" ht="14.25" spans="1:5">
      <c r="A1272" s="72" t="s">
        <v>995</v>
      </c>
      <c r="B1272" s="73" t="s">
        <v>7</v>
      </c>
      <c r="C1272" s="73" t="s">
        <v>1097</v>
      </c>
      <c r="D1272" s="73" t="s">
        <v>9</v>
      </c>
      <c r="E1272" s="207">
        <v>680</v>
      </c>
    </row>
    <row r="1273" ht="14.25" spans="1:5">
      <c r="A1273" s="72" t="s">
        <v>995</v>
      </c>
      <c r="B1273" s="73" t="s">
        <v>7</v>
      </c>
      <c r="C1273" s="73" t="s">
        <v>1098</v>
      </c>
      <c r="D1273" s="73" t="s">
        <v>9</v>
      </c>
      <c r="E1273" s="207">
        <v>680</v>
      </c>
    </row>
    <row r="1274" ht="14.25" spans="1:5">
      <c r="A1274" s="72" t="s">
        <v>995</v>
      </c>
      <c r="B1274" s="73" t="s">
        <v>61</v>
      </c>
      <c r="C1274" s="73" t="s">
        <v>1099</v>
      </c>
      <c r="D1274" s="73" t="s">
        <v>11</v>
      </c>
      <c r="E1274" s="207">
        <v>680</v>
      </c>
    </row>
    <row r="1275" ht="14.25" spans="1:5">
      <c r="A1275" s="78" t="s">
        <v>995</v>
      </c>
      <c r="B1275" s="79" t="s">
        <v>7</v>
      </c>
      <c r="C1275" s="80" t="s">
        <v>1100</v>
      </c>
      <c r="D1275" s="80" t="s">
        <v>9</v>
      </c>
      <c r="E1275" s="207">
        <v>680</v>
      </c>
    </row>
    <row r="1276" ht="14.25" spans="1:5">
      <c r="A1276" s="72" t="s">
        <v>995</v>
      </c>
      <c r="B1276" s="74" t="s">
        <v>7</v>
      </c>
      <c r="C1276" s="74" t="s">
        <v>1101</v>
      </c>
      <c r="D1276" s="74" t="s">
        <v>11</v>
      </c>
      <c r="E1276" s="207">
        <v>680</v>
      </c>
    </row>
    <row r="1277" ht="14.25" spans="1:5">
      <c r="A1277" s="72" t="s">
        <v>995</v>
      </c>
      <c r="B1277" s="73" t="s">
        <v>184</v>
      </c>
      <c r="C1277" s="73" t="s">
        <v>1102</v>
      </c>
      <c r="D1277" s="73" t="s">
        <v>9</v>
      </c>
      <c r="E1277" s="207">
        <v>680</v>
      </c>
    </row>
    <row r="1278" ht="14.25" spans="1:5">
      <c r="A1278" s="72" t="s">
        <v>995</v>
      </c>
      <c r="B1278" s="73" t="s">
        <v>18</v>
      </c>
      <c r="C1278" s="73" t="s">
        <v>1103</v>
      </c>
      <c r="D1278" s="73" t="s">
        <v>9</v>
      </c>
      <c r="E1278" s="207">
        <v>680</v>
      </c>
    </row>
    <row r="1279" ht="14.25" spans="1:5">
      <c r="A1279" s="72" t="s">
        <v>995</v>
      </c>
      <c r="B1279" s="73" t="s">
        <v>7</v>
      </c>
      <c r="C1279" s="74" t="s">
        <v>1104</v>
      </c>
      <c r="D1279" s="74" t="s">
        <v>9</v>
      </c>
      <c r="E1279" s="207">
        <v>680</v>
      </c>
    </row>
    <row r="1280" ht="14.25" spans="1:5">
      <c r="A1280" s="72" t="s">
        <v>995</v>
      </c>
      <c r="B1280" s="73" t="s">
        <v>7</v>
      </c>
      <c r="C1280" s="73" t="s">
        <v>1105</v>
      </c>
      <c r="D1280" s="73" t="s">
        <v>9</v>
      </c>
      <c r="E1280" s="207">
        <v>680</v>
      </c>
    </row>
    <row r="1281" ht="14.25" spans="1:5">
      <c r="A1281" s="72" t="s">
        <v>995</v>
      </c>
      <c r="B1281" s="73" t="s">
        <v>7</v>
      </c>
      <c r="C1281" s="73" t="s">
        <v>1106</v>
      </c>
      <c r="D1281" s="73" t="s">
        <v>11</v>
      </c>
      <c r="E1281" s="207">
        <v>680</v>
      </c>
    </row>
    <row r="1282" ht="14.25" spans="1:5">
      <c r="A1282" s="72" t="s">
        <v>995</v>
      </c>
      <c r="B1282" s="73" t="s">
        <v>7</v>
      </c>
      <c r="C1282" s="73" t="s">
        <v>1107</v>
      </c>
      <c r="D1282" s="73" t="s">
        <v>11</v>
      </c>
      <c r="E1282" s="207">
        <v>680</v>
      </c>
    </row>
    <row r="1283" ht="14.25" spans="1:5">
      <c r="A1283" s="72" t="s">
        <v>995</v>
      </c>
      <c r="B1283" s="73" t="s">
        <v>7</v>
      </c>
      <c r="C1283" s="73" t="s">
        <v>693</v>
      </c>
      <c r="D1283" s="73" t="s">
        <v>9</v>
      </c>
      <c r="E1283" s="207">
        <v>680</v>
      </c>
    </row>
    <row r="1284" ht="14.25" spans="1:5">
      <c r="A1284" s="72" t="s">
        <v>995</v>
      </c>
      <c r="B1284" s="73" t="s">
        <v>7</v>
      </c>
      <c r="C1284" s="73" t="s">
        <v>1108</v>
      </c>
      <c r="D1284" s="73" t="s">
        <v>11</v>
      </c>
      <c r="E1284" s="207">
        <v>680</v>
      </c>
    </row>
    <row r="1285" ht="14.25" spans="1:5">
      <c r="A1285" s="72" t="s">
        <v>995</v>
      </c>
      <c r="B1285" s="73" t="s">
        <v>7</v>
      </c>
      <c r="C1285" s="73" t="s">
        <v>1109</v>
      </c>
      <c r="D1285" s="73" t="s">
        <v>9</v>
      </c>
      <c r="E1285" s="207">
        <v>680</v>
      </c>
    </row>
    <row r="1286" ht="14.25" spans="1:5">
      <c r="A1286" s="72" t="s">
        <v>995</v>
      </c>
      <c r="B1286" s="74" t="s">
        <v>7</v>
      </c>
      <c r="C1286" s="74" t="s">
        <v>158</v>
      </c>
      <c r="D1286" s="74" t="s">
        <v>9</v>
      </c>
      <c r="E1286" s="207">
        <v>680</v>
      </c>
    </row>
    <row r="1287" ht="14.25" spans="1:5">
      <c r="A1287" s="72" t="s">
        <v>995</v>
      </c>
      <c r="B1287" s="73" t="s">
        <v>7</v>
      </c>
      <c r="C1287" s="73" t="s">
        <v>1110</v>
      </c>
      <c r="D1287" s="73" t="s">
        <v>9</v>
      </c>
      <c r="E1287" s="207">
        <v>680</v>
      </c>
    </row>
    <row r="1288" ht="14.25" spans="1:5">
      <c r="A1288" s="72" t="s">
        <v>995</v>
      </c>
      <c r="B1288" s="73" t="s">
        <v>7</v>
      </c>
      <c r="C1288" s="73" t="s">
        <v>1111</v>
      </c>
      <c r="D1288" s="73" t="s">
        <v>9</v>
      </c>
      <c r="E1288" s="207">
        <v>680</v>
      </c>
    </row>
    <row r="1289" ht="14.25" spans="1:5">
      <c r="A1289" s="72" t="s">
        <v>995</v>
      </c>
      <c r="B1289" s="73" t="s">
        <v>7</v>
      </c>
      <c r="C1289" s="74" t="s">
        <v>1112</v>
      </c>
      <c r="D1289" s="74" t="s">
        <v>9</v>
      </c>
      <c r="E1289" s="207">
        <v>680</v>
      </c>
    </row>
    <row r="1290" ht="14.25" spans="1:5">
      <c r="A1290" s="72" t="s">
        <v>995</v>
      </c>
      <c r="B1290" s="73" t="s">
        <v>7</v>
      </c>
      <c r="C1290" s="73" t="s">
        <v>1113</v>
      </c>
      <c r="D1290" s="73" t="s">
        <v>11</v>
      </c>
      <c r="E1290" s="207">
        <v>680</v>
      </c>
    </row>
    <row r="1291" ht="14.25" spans="1:5">
      <c r="A1291" s="72" t="s">
        <v>995</v>
      </c>
      <c r="B1291" s="73" t="s">
        <v>7</v>
      </c>
      <c r="C1291" s="73" t="s">
        <v>1114</v>
      </c>
      <c r="D1291" s="73" t="s">
        <v>9</v>
      </c>
      <c r="E1291" s="207">
        <v>680</v>
      </c>
    </row>
    <row r="1292" ht="14.25" spans="1:5">
      <c r="A1292" s="72" t="s">
        <v>995</v>
      </c>
      <c r="B1292" s="73" t="s">
        <v>18</v>
      </c>
      <c r="C1292" s="73" t="s">
        <v>1115</v>
      </c>
      <c r="D1292" s="73" t="s">
        <v>9</v>
      </c>
      <c r="E1292" s="207">
        <v>680</v>
      </c>
    </row>
    <row r="1293" ht="14.25" spans="1:5">
      <c r="A1293" s="72" t="s">
        <v>995</v>
      </c>
      <c r="B1293" s="73" t="s">
        <v>7</v>
      </c>
      <c r="C1293" s="77" t="s">
        <v>1116</v>
      </c>
      <c r="D1293" s="77" t="s">
        <v>9</v>
      </c>
      <c r="E1293" s="207">
        <v>680</v>
      </c>
    </row>
    <row r="1294" ht="14.25" spans="1:5">
      <c r="A1294" s="72" t="s">
        <v>995</v>
      </c>
      <c r="B1294" s="73" t="s">
        <v>7</v>
      </c>
      <c r="C1294" s="74" t="s">
        <v>1117</v>
      </c>
      <c r="D1294" s="74" t="s">
        <v>9</v>
      </c>
      <c r="E1294" s="207">
        <v>680</v>
      </c>
    </row>
    <row r="1295" ht="14.25" spans="1:5">
      <c r="A1295" s="72" t="s">
        <v>995</v>
      </c>
      <c r="B1295" s="73" t="s">
        <v>61</v>
      </c>
      <c r="C1295" s="74" t="s">
        <v>1036</v>
      </c>
      <c r="D1295" s="74" t="s">
        <v>11</v>
      </c>
      <c r="E1295" s="207">
        <v>680</v>
      </c>
    </row>
    <row r="1296" ht="14.25" spans="1:5">
      <c r="A1296" s="72" t="s">
        <v>995</v>
      </c>
      <c r="B1296" s="73" t="s">
        <v>7</v>
      </c>
      <c r="C1296" s="73" t="s">
        <v>362</v>
      </c>
      <c r="D1296" s="73" t="s">
        <v>9</v>
      </c>
      <c r="E1296" s="207">
        <v>680</v>
      </c>
    </row>
    <row r="1297" ht="14.25" spans="1:5">
      <c r="A1297" s="72" t="s">
        <v>995</v>
      </c>
      <c r="B1297" s="73" t="s">
        <v>7</v>
      </c>
      <c r="C1297" s="73" t="s">
        <v>1118</v>
      </c>
      <c r="D1297" s="73" t="s">
        <v>9</v>
      </c>
      <c r="E1297" s="207">
        <v>680</v>
      </c>
    </row>
    <row r="1298" ht="14.25" spans="1:5">
      <c r="A1298" s="72" t="s">
        <v>995</v>
      </c>
      <c r="B1298" s="73" t="s">
        <v>7</v>
      </c>
      <c r="C1298" s="77" t="s">
        <v>37</v>
      </c>
      <c r="D1298" s="77" t="s">
        <v>9</v>
      </c>
      <c r="E1298" s="207">
        <v>680</v>
      </c>
    </row>
    <row r="1299" ht="14.25" spans="1:5">
      <c r="A1299" s="72" t="s">
        <v>995</v>
      </c>
      <c r="B1299" s="73" t="s">
        <v>7</v>
      </c>
      <c r="C1299" s="74" t="s">
        <v>1119</v>
      </c>
      <c r="D1299" s="74" t="s">
        <v>9</v>
      </c>
      <c r="E1299" s="207">
        <v>680</v>
      </c>
    </row>
    <row r="1300" ht="14.25" spans="1:5">
      <c r="A1300" s="72" t="s">
        <v>995</v>
      </c>
      <c r="B1300" s="73" t="s">
        <v>7</v>
      </c>
      <c r="C1300" s="73" t="s">
        <v>965</v>
      </c>
      <c r="D1300" s="73" t="s">
        <v>11</v>
      </c>
      <c r="E1300" s="207">
        <v>680</v>
      </c>
    </row>
    <row r="1301" ht="14.25" spans="1:5">
      <c r="A1301" s="72" t="s">
        <v>995</v>
      </c>
      <c r="B1301" s="75" t="s">
        <v>7</v>
      </c>
      <c r="C1301" s="75" t="s">
        <v>1120</v>
      </c>
      <c r="D1301" s="75" t="s">
        <v>9</v>
      </c>
      <c r="E1301" s="207">
        <v>680</v>
      </c>
    </row>
    <row r="1302" ht="14.25" spans="1:5">
      <c r="A1302" s="72" t="s">
        <v>995</v>
      </c>
      <c r="B1302" s="73" t="s">
        <v>7</v>
      </c>
      <c r="C1302" s="74" t="s">
        <v>414</v>
      </c>
      <c r="D1302" s="74" t="s">
        <v>9</v>
      </c>
      <c r="E1302" s="207">
        <v>680</v>
      </c>
    </row>
    <row r="1303" ht="14.25" spans="1:5">
      <c r="A1303" s="72" t="s">
        <v>995</v>
      </c>
      <c r="B1303" s="73" t="s">
        <v>7</v>
      </c>
      <c r="C1303" s="74" t="s">
        <v>1121</v>
      </c>
      <c r="D1303" s="74" t="s">
        <v>9</v>
      </c>
      <c r="E1303" s="207">
        <v>680</v>
      </c>
    </row>
    <row r="1304" ht="14.25" spans="1:5">
      <c r="A1304" s="72" t="s">
        <v>995</v>
      </c>
      <c r="B1304" s="73" t="s">
        <v>7</v>
      </c>
      <c r="C1304" s="73" t="s">
        <v>1122</v>
      </c>
      <c r="D1304" s="73" t="s">
        <v>9</v>
      </c>
      <c r="E1304" s="207">
        <v>680</v>
      </c>
    </row>
    <row r="1305" ht="14.25" spans="1:5">
      <c r="A1305" s="72" t="s">
        <v>995</v>
      </c>
      <c r="B1305" s="73" t="s">
        <v>7</v>
      </c>
      <c r="C1305" s="73" t="s">
        <v>945</v>
      </c>
      <c r="D1305" s="73" t="s">
        <v>9</v>
      </c>
      <c r="E1305" s="207">
        <v>680</v>
      </c>
    </row>
    <row r="1306" ht="14.25" spans="1:5">
      <c r="A1306" s="72" t="s">
        <v>995</v>
      </c>
      <c r="B1306" s="73" t="s">
        <v>7</v>
      </c>
      <c r="C1306" s="74" t="s">
        <v>306</v>
      </c>
      <c r="D1306" s="74" t="s">
        <v>9</v>
      </c>
      <c r="E1306" s="207">
        <v>680</v>
      </c>
    </row>
    <row r="1307" ht="14.25" spans="1:5">
      <c r="A1307" s="72" t="s">
        <v>995</v>
      </c>
      <c r="B1307" s="75" t="s">
        <v>7</v>
      </c>
      <c r="C1307" s="75" t="s">
        <v>1123</v>
      </c>
      <c r="D1307" s="75" t="s">
        <v>9</v>
      </c>
      <c r="E1307" s="207">
        <v>680</v>
      </c>
    </row>
    <row r="1308" ht="14.25" spans="1:5">
      <c r="A1308" s="72" t="s">
        <v>995</v>
      </c>
      <c r="B1308" s="75" t="s">
        <v>7</v>
      </c>
      <c r="C1308" s="75" t="s">
        <v>106</v>
      </c>
      <c r="D1308" s="75" t="s">
        <v>9</v>
      </c>
      <c r="E1308" s="207">
        <v>680</v>
      </c>
    </row>
    <row r="1309" ht="14.25" spans="1:5">
      <c r="A1309" s="72" t="s">
        <v>995</v>
      </c>
      <c r="B1309" s="73" t="s">
        <v>7</v>
      </c>
      <c r="C1309" s="73" t="s">
        <v>1124</v>
      </c>
      <c r="D1309" s="73" t="s">
        <v>9</v>
      </c>
      <c r="E1309" s="207">
        <v>680</v>
      </c>
    </row>
    <row r="1310" ht="14.25" spans="1:5">
      <c r="A1310" s="72" t="s">
        <v>995</v>
      </c>
      <c r="B1310" s="75" t="s">
        <v>7</v>
      </c>
      <c r="C1310" s="75" t="s">
        <v>1125</v>
      </c>
      <c r="D1310" s="75" t="s">
        <v>9</v>
      </c>
      <c r="E1310" s="207">
        <v>680</v>
      </c>
    </row>
    <row r="1311" ht="14.25" spans="1:5">
      <c r="A1311" s="72" t="s">
        <v>995</v>
      </c>
      <c r="B1311" s="73" t="s">
        <v>7</v>
      </c>
      <c r="C1311" s="73" t="s">
        <v>1126</v>
      </c>
      <c r="D1311" s="73" t="s">
        <v>11</v>
      </c>
      <c r="E1311" s="207">
        <v>680</v>
      </c>
    </row>
    <row r="1312" ht="14.25" spans="1:5">
      <c r="A1312" s="72" t="s">
        <v>995</v>
      </c>
      <c r="B1312" s="73" t="s">
        <v>7</v>
      </c>
      <c r="C1312" s="73" t="s">
        <v>1127</v>
      </c>
      <c r="D1312" s="73" t="s">
        <v>9</v>
      </c>
      <c r="E1312" s="207">
        <v>680</v>
      </c>
    </row>
    <row r="1313" ht="14.25" spans="1:5">
      <c r="A1313" s="72" t="s">
        <v>995</v>
      </c>
      <c r="B1313" s="73" t="s">
        <v>7</v>
      </c>
      <c r="C1313" s="73" t="s">
        <v>1128</v>
      </c>
      <c r="D1313" s="73" t="s">
        <v>9</v>
      </c>
      <c r="E1313" s="207">
        <v>680</v>
      </c>
    </row>
    <row r="1314" ht="14.25" spans="1:5">
      <c r="A1314" s="78" t="s">
        <v>995</v>
      </c>
      <c r="B1314" s="79" t="s">
        <v>7</v>
      </c>
      <c r="C1314" s="79" t="s">
        <v>1129</v>
      </c>
      <c r="D1314" s="79" t="s">
        <v>9</v>
      </c>
      <c r="E1314" s="207">
        <v>680</v>
      </c>
    </row>
    <row r="1315" ht="14.25" spans="1:5">
      <c r="A1315" s="72" t="s">
        <v>995</v>
      </c>
      <c r="B1315" s="73" t="s">
        <v>7</v>
      </c>
      <c r="C1315" s="73" t="s">
        <v>1130</v>
      </c>
      <c r="D1315" s="73" t="s">
        <v>9</v>
      </c>
      <c r="E1315" s="207">
        <v>680</v>
      </c>
    </row>
    <row r="1316" ht="14.25" spans="1:5">
      <c r="A1316" s="72" t="s">
        <v>995</v>
      </c>
      <c r="B1316" s="73" t="s">
        <v>7</v>
      </c>
      <c r="C1316" s="73" t="s">
        <v>1131</v>
      </c>
      <c r="D1316" s="73" t="s">
        <v>9</v>
      </c>
      <c r="E1316" s="207">
        <v>680</v>
      </c>
    </row>
    <row r="1317" ht="14.25" spans="1:5">
      <c r="A1317" s="72" t="s">
        <v>995</v>
      </c>
      <c r="B1317" s="73" t="s">
        <v>7</v>
      </c>
      <c r="C1317" s="74" t="s">
        <v>1132</v>
      </c>
      <c r="D1317" s="74" t="s">
        <v>9</v>
      </c>
      <c r="E1317" s="207">
        <v>680</v>
      </c>
    </row>
    <row r="1318" ht="14.25" spans="1:5">
      <c r="A1318" s="72" t="s">
        <v>995</v>
      </c>
      <c r="B1318" s="73" t="s">
        <v>7</v>
      </c>
      <c r="C1318" s="73" t="s">
        <v>1133</v>
      </c>
      <c r="D1318" s="73" t="s">
        <v>9</v>
      </c>
      <c r="E1318" s="207">
        <v>680</v>
      </c>
    </row>
    <row r="1319" ht="14.25" spans="1:5">
      <c r="A1319" s="72" t="s">
        <v>995</v>
      </c>
      <c r="B1319" s="73" t="s">
        <v>7</v>
      </c>
      <c r="C1319" s="73" t="s">
        <v>1134</v>
      </c>
      <c r="D1319" s="73" t="s">
        <v>9</v>
      </c>
      <c r="E1319" s="207">
        <v>680</v>
      </c>
    </row>
    <row r="1320" ht="14.25" spans="1:5">
      <c r="A1320" s="72" t="s">
        <v>995</v>
      </c>
      <c r="B1320" s="75" t="s">
        <v>7</v>
      </c>
      <c r="C1320" s="75" t="s">
        <v>1135</v>
      </c>
      <c r="D1320" s="75" t="s">
        <v>9</v>
      </c>
      <c r="E1320" s="207">
        <v>680</v>
      </c>
    </row>
    <row r="1321" ht="14.25" spans="1:5">
      <c r="A1321" s="72" t="s">
        <v>995</v>
      </c>
      <c r="B1321" s="73" t="s">
        <v>7</v>
      </c>
      <c r="C1321" s="73" t="s">
        <v>1136</v>
      </c>
      <c r="D1321" s="73" t="s">
        <v>9</v>
      </c>
      <c r="E1321" s="207">
        <v>680</v>
      </c>
    </row>
    <row r="1322" ht="14.25" spans="1:5">
      <c r="A1322" s="72" t="s">
        <v>995</v>
      </c>
      <c r="B1322" s="73" t="s">
        <v>61</v>
      </c>
      <c r="C1322" s="74" t="s">
        <v>106</v>
      </c>
      <c r="D1322" s="74" t="s">
        <v>11</v>
      </c>
      <c r="E1322" s="207">
        <v>680</v>
      </c>
    </row>
    <row r="1323" ht="14.25" spans="1:5">
      <c r="A1323" s="72" t="s">
        <v>995</v>
      </c>
      <c r="B1323" s="73" t="s">
        <v>7</v>
      </c>
      <c r="C1323" s="73" t="s">
        <v>1137</v>
      </c>
      <c r="D1323" s="73" t="s">
        <v>9</v>
      </c>
      <c r="E1323" s="207">
        <v>680</v>
      </c>
    </row>
    <row r="1324" ht="14.25" spans="1:5">
      <c r="A1324" s="72" t="s">
        <v>995</v>
      </c>
      <c r="B1324" s="73" t="s">
        <v>7</v>
      </c>
      <c r="C1324" s="74" t="s">
        <v>669</v>
      </c>
      <c r="D1324" s="74" t="s">
        <v>9</v>
      </c>
      <c r="E1324" s="207">
        <v>680</v>
      </c>
    </row>
    <row r="1325" ht="14.25" spans="1:5">
      <c r="A1325" s="72" t="s">
        <v>995</v>
      </c>
      <c r="B1325" s="73" t="s">
        <v>7</v>
      </c>
      <c r="C1325" s="74" t="s">
        <v>1138</v>
      </c>
      <c r="D1325" s="74" t="s">
        <v>9</v>
      </c>
      <c r="E1325" s="207">
        <v>680</v>
      </c>
    </row>
    <row r="1326" ht="14.25" spans="1:5">
      <c r="A1326" s="72" t="s">
        <v>995</v>
      </c>
      <c r="B1326" s="73" t="s">
        <v>7</v>
      </c>
      <c r="C1326" s="73" t="s">
        <v>1139</v>
      </c>
      <c r="D1326" s="73" t="s">
        <v>9</v>
      </c>
      <c r="E1326" s="207">
        <v>680</v>
      </c>
    </row>
    <row r="1327" ht="14.25" spans="1:5">
      <c r="A1327" s="72" t="s">
        <v>995</v>
      </c>
      <c r="B1327" s="73" t="s">
        <v>7</v>
      </c>
      <c r="C1327" s="73" t="s">
        <v>336</v>
      </c>
      <c r="D1327" s="73" t="s">
        <v>9</v>
      </c>
      <c r="E1327" s="207">
        <v>680</v>
      </c>
    </row>
    <row r="1328" ht="14.25" spans="1:5">
      <c r="A1328" s="72" t="s">
        <v>995</v>
      </c>
      <c r="B1328" s="73" t="s">
        <v>61</v>
      </c>
      <c r="C1328" s="74" t="s">
        <v>207</v>
      </c>
      <c r="D1328" s="74" t="s">
        <v>9</v>
      </c>
      <c r="E1328" s="207">
        <v>680</v>
      </c>
    </row>
    <row r="1329" ht="14.25" spans="1:5">
      <c r="A1329" s="72" t="s">
        <v>995</v>
      </c>
      <c r="B1329" s="73" t="s">
        <v>7</v>
      </c>
      <c r="C1329" s="73" t="s">
        <v>1035</v>
      </c>
      <c r="D1329" s="73" t="s">
        <v>9</v>
      </c>
      <c r="E1329" s="207">
        <v>680</v>
      </c>
    </row>
    <row r="1330" ht="14.25" spans="1:5">
      <c r="A1330" s="72" t="s">
        <v>995</v>
      </c>
      <c r="B1330" s="73" t="s">
        <v>7</v>
      </c>
      <c r="C1330" s="73" t="s">
        <v>1140</v>
      </c>
      <c r="D1330" s="73" t="s">
        <v>9</v>
      </c>
      <c r="E1330" s="207">
        <v>680</v>
      </c>
    </row>
    <row r="1331" ht="14.25" spans="1:5">
      <c r="A1331" s="72" t="s">
        <v>995</v>
      </c>
      <c r="B1331" s="73" t="s">
        <v>7</v>
      </c>
      <c r="C1331" s="73" t="s">
        <v>1141</v>
      </c>
      <c r="D1331" s="73" t="s">
        <v>9</v>
      </c>
      <c r="E1331" s="207">
        <v>680</v>
      </c>
    </row>
    <row r="1332" ht="14.25" spans="1:5">
      <c r="A1332" s="72" t="s">
        <v>995</v>
      </c>
      <c r="B1332" s="73" t="s">
        <v>7</v>
      </c>
      <c r="C1332" s="74" t="s">
        <v>1142</v>
      </c>
      <c r="D1332" s="74" t="s">
        <v>9</v>
      </c>
      <c r="E1332" s="207">
        <v>680</v>
      </c>
    </row>
    <row r="1333" ht="14.25" spans="1:5">
      <c r="A1333" s="72" t="s">
        <v>995</v>
      </c>
      <c r="B1333" s="73" t="s">
        <v>7</v>
      </c>
      <c r="C1333" s="73" t="s">
        <v>638</v>
      </c>
      <c r="D1333" s="73" t="s">
        <v>9</v>
      </c>
      <c r="E1333" s="207">
        <v>680</v>
      </c>
    </row>
    <row r="1334" ht="14.25" spans="1:5">
      <c r="A1334" s="72" t="s">
        <v>995</v>
      </c>
      <c r="B1334" s="73" t="s">
        <v>7</v>
      </c>
      <c r="C1334" s="73" t="s">
        <v>1141</v>
      </c>
      <c r="D1334" s="73" t="s">
        <v>9</v>
      </c>
      <c r="E1334" s="207">
        <v>680</v>
      </c>
    </row>
    <row r="1335" ht="14.25" spans="1:5">
      <c r="A1335" s="72" t="s">
        <v>995</v>
      </c>
      <c r="B1335" s="73" t="s">
        <v>7</v>
      </c>
      <c r="C1335" s="73" t="s">
        <v>1143</v>
      </c>
      <c r="D1335" s="73" t="s">
        <v>9</v>
      </c>
      <c r="E1335" s="207">
        <v>680</v>
      </c>
    </row>
    <row r="1336" ht="14.25" spans="1:5">
      <c r="A1336" s="72" t="s">
        <v>995</v>
      </c>
      <c r="B1336" s="73" t="s">
        <v>7</v>
      </c>
      <c r="C1336" s="74" t="s">
        <v>1144</v>
      </c>
      <c r="D1336" s="74" t="s">
        <v>9</v>
      </c>
      <c r="E1336" s="207">
        <v>680</v>
      </c>
    </row>
    <row r="1337" ht="14.25" spans="1:5">
      <c r="A1337" s="72" t="s">
        <v>995</v>
      </c>
      <c r="B1337" s="73" t="s">
        <v>7</v>
      </c>
      <c r="C1337" s="74" t="s">
        <v>1145</v>
      </c>
      <c r="D1337" s="74" t="s">
        <v>9</v>
      </c>
      <c r="E1337" s="207">
        <v>680</v>
      </c>
    </row>
    <row r="1338" ht="14.25" spans="1:5">
      <c r="A1338" s="72" t="s">
        <v>995</v>
      </c>
      <c r="B1338" s="73" t="s">
        <v>18</v>
      </c>
      <c r="C1338" s="74" t="s">
        <v>1145</v>
      </c>
      <c r="D1338" s="74" t="s">
        <v>9</v>
      </c>
      <c r="E1338" s="207">
        <v>680</v>
      </c>
    </row>
    <row r="1339" ht="14.25" spans="1:5">
      <c r="A1339" s="72" t="s">
        <v>995</v>
      </c>
      <c r="B1339" s="73" t="s">
        <v>7</v>
      </c>
      <c r="C1339" s="73" t="s">
        <v>1146</v>
      </c>
      <c r="D1339" s="73" t="s">
        <v>9</v>
      </c>
      <c r="E1339" s="207">
        <v>680</v>
      </c>
    </row>
    <row r="1340" ht="14.25" spans="1:5">
      <c r="A1340" s="72" t="s">
        <v>995</v>
      </c>
      <c r="B1340" s="73" t="s">
        <v>7</v>
      </c>
      <c r="C1340" s="73" t="s">
        <v>1147</v>
      </c>
      <c r="D1340" s="73" t="s">
        <v>9</v>
      </c>
      <c r="E1340" s="207">
        <v>680</v>
      </c>
    </row>
    <row r="1341" ht="14.25" spans="1:5">
      <c r="A1341" s="72" t="s">
        <v>995</v>
      </c>
      <c r="B1341" s="73" t="s">
        <v>7</v>
      </c>
      <c r="C1341" s="73" t="s">
        <v>1148</v>
      </c>
      <c r="D1341" s="73" t="s">
        <v>9</v>
      </c>
      <c r="E1341" s="207">
        <v>680</v>
      </c>
    </row>
    <row r="1342" ht="14.25" spans="1:5">
      <c r="A1342" s="72" t="s">
        <v>995</v>
      </c>
      <c r="B1342" s="73" t="s">
        <v>7</v>
      </c>
      <c r="C1342" s="73" t="s">
        <v>1149</v>
      </c>
      <c r="D1342" s="73" t="s">
        <v>11</v>
      </c>
      <c r="E1342" s="207">
        <v>680</v>
      </c>
    </row>
    <row r="1343" ht="14.25" spans="1:5">
      <c r="A1343" s="72" t="s">
        <v>995</v>
      </c>
      <c r="B1343" s="73" t="s">
        <v>7</v>
      </c>
      <c r="C1343" s="73" t="s">
        <v>1150</v>
      </c>
      <c r="D1343" s="73" t="s">
        <v>9</v>
      </c>
      <c r="E1343" s="207">
        <v>680</v>
      </c>
    </row>
    <row r="1344" ht="14.25" spans="1:5">
      <c r="A1344" s="72" t="s">
        <v>995</v>
      </c>
      <c r="B1344" s="73" t="s">
        <v>7</v>
      </c>
      <c r="C1344" s="73" t="s">
        <v>1151</v>
      </c>
      <c r="D1344" s="73" t="s">
        <v>9</v>
      </c>
      <c r="E1344" s="207">
        <v>680</v>
      </c>
    </row>
    <row r="1345" ht="14.25" spans="1:5">
      <c r="A1345" s="4" t="s">
        <v>995</v>
      </c>
      <c r="B1345" s="4" t="s">
        <v>7</v>
      </c>
      <c r="C1345" s="4" t="s">
        <v>854</v>
      </c>
      <c r="D1345" s="4" t="s">
        <v>9</v>
      </c>
      <c r="E1345" s="207">
        <v>680</v>
      </c>
    </row>
    <row r="1346" ht="14.25" spans="1:5">
      <c r="A1346" s="72" t="s">
        <v>995</v>
      </c>
      <c r="B1346" s="73" t="s">
        <v>7</v>
      </c>
      <c r="C1346" s="73" t="s">
        <v>37</v>
      </c>
      <c r="D1346" s="73" t="s">
        <v>9</v>
      </c>
      <c r="E1346" s="207">
        <v>680</v>
      </c>
    </row>
    <row r="1347" ht="14.25" spans="1:5">
      <c r="A1347" s="72" t="s">
        <v>995</v>
      </c>
      <c r="B1347" s="73" t="s">
        <v>7</v>
      </c>
      <c r="C1347" s="73" t="s">
        <v>57</v>
      </c>
      <c r="D1347" s="73" t="s">
        <v>9</v>
      </c>
      <c r="E1347" s="207">
        <v>680</v>
      </c>
    </row>
    <row r="1348" ht="14.25" spans="1:5">
      <c r="A1348" s="72" t="s">
        <v>995</v>
      </c>
      <c r="B1348" s="73" t="s">
        <v>7</v>
      </c>
      <c r="C1348" s="73" t="s">
        <v>1152</v>
      </c>
      <c r="D1348" s="73" t="s">
        <v>9</v>
      </c>
      <c r="E1348" s="207">
        <v>680</v>
      </c>
    </row>
    <row r="1349" ht="14.25" spans="1:5">
      <c r="A1349" s="72" t="s">
        <v>995</v>
      </c>
      <c r="B1349" s="53" t="s">
        <v>7</v>
      </c>
      <c r="C1349" s="53" t="s">
        <v>920</v>
      </c>
      <c r="D1349" s="53" t="s">
        <v>9</v>
      </c>
      <c r="E1349" s="207">
        <v>907</v>
      </c>
    </row>
    <row r="1350" ht="14.25" spans="1:5">
      <c r="A1350" s="72" t="s">
        <v>995</v>
      </c>
      <c r="B1350" s="73" t="s">
        <v>7</v>
      </c>
      <c r="C1350" s="73" t="s">
        <v>1153</v>
      </c>
      <c r="D1350" s="73" t="s">
        <v>9</v>
      </c>
      <c r="E1350" s="207">
        <v>680</v>
      </c>
    </row>
    <row r="1351" ht="14.25" spans="1:5">
      <c r="A1351" s="72" t="s">
        <v>995</v>
      </c>
      <c r="B1351" s="73" t="s">
        <v>7</v>
      </c>
      <c r="C1351" s="73" t="s">
        <v>1154</v>
      </c>
      <c r="D1351" s="73" t="s">
        <v>9</v>
      </c>
      <c r="E1351" s="207">
        <v>680</v>
      </c>
    </row>
    <row r="1352" ht="14.25" spans="1:5">
      <c r="A1352" s="72" t="s">
        <v>995</v>
      </c>
      <c r="B1352" s="73" t="s">
        <v>7</v>
      </c>
      <c r="C1352" s="73" t="s">
        <v>1155</v>
      </c>
      <c r="D1352" s="73" t="s">
        <v>9</v>
      </c>
      <c r="E1352" s="207">
        <v>680</v>
      </c>
    </row>
    <row r="1353" ht="14.25" spans="1:5">
      <c r="A1353" s="72" t="s">
        <v>995</v>
      </c>
      <c r="B1353" s="73" t="s">
        <v>7</v>
      </c>
      <c r="C1353" s="73" t="s">
        <v>1078</v>
      </c>
      <c r="D1353" s="73" t="s">
        <v>9</v>
      </c>
      <c r="E1353" s="207">
        <v>680</v>
      </c>
    </row>
    <row r="1354" ht="14.25" spans="1:5">
      <c r="A1354" s="72" t="s">
        <v>995</v>
      </c>
      <c r="B1354" s="73" t="s">
        <v>7</v>
      </c>
      <c r="C1354" s="73" t="s">
        <v>793</v>
      </c>
      <c r="D1354" s="73" t="s">
        <v>9</v>
      </c>
      <c r="E1354" s="207">
        <v>680</v>
      </c>
    </row>
    <row r="1355" ht="14.25" spans="1:5">
      <c r="A1355" s="72" t="s">
        <v>995</v>
      </c>
      <c r="B1355" s="73" t="s">
        <v>7</v>
      </c>
      <c r="C1355" s="73" t="s">
        <v>1156</v>
      </c>
      <c r="D1355" s="73" t="s">
        <v>9</v>
      </c>
      <c r="E1355" s="207">
        <v>680</v>
      </c>
    </row>
    <row r="1356" ht="14.25" spans="1:5">
      <c r="A1356" s="72" t="s">
        <v>995</v>
      </c>
      <c r="B1356" s="73" t="s">
        <v>7</v>
      </c>
      <c r="C1356" s="73" t="s">
        <v>1157</v>
      </c>
      <c r="D1356" s="73" t="s">
        <v>9</v>
      </c>
      <c r="E1356" s="207">
        <v>680</v>
      </c>
    </row>
    <row r="1357" ht="14.25" spans="1:5">
      <c r="A1357" s="82" t="s">
        <v>995</v>
      </c>
      <c r="B1357" s="83" t="s">
        <v>7</v>
      </c>
      <c r="C1357" s="83" t="s">
        <v>881</v>
      </c>
      <c r="D1357" s="83" t="s">
        <v>9</v>
      </c>
      <c r="E1357" s="207">
        <v>680</v>
      </c>
    </row>
    <row r="1358" ht="14.25" spans="1:5">
      <c r="A1358" s="72" t="s">
        <v>995</v>
      </c>
      <c r="B1358" s="73" t="s">
        <v>7</v>
      </c>
      <c r="C1358" s="73" t="s">
        <v>1158</v>
      </c>
      <c r="D1358" s="73" t="s">
        <v>9</v>
      </c>
      <c r="E1358" s="207">
        <v>680</v>
      </c>
    </row>
    <row r="1359" ht="14.25" spans="1:5">
      <c r="A1359" s="72" t="s">
        <v>995</v>
      </c>
      <c r="B1359" s="73" t="s">
        <v>7</v>
      </c>
      <c r="C1359" s="73" t="s">
        <v>1159</v>
      </c>
      <c r="D1359" s="73" t="s">
        <v>9</v>
      </c>
      <c r="E1359" s="207">
        <v>680</v>
      </c>
    </row>
    <row r="1360" ht="14.25" spans="1:5">
      <c r="A1360" s="82" t="s">
        <v>995</v>
      </c>
      <c r="B1360" s="83" t="s">
        <v>7</v>
      </c>
      <c r="C1360" s="84" t="s">
        <v>1088</v>
      </c>
      <c r="D1360" s="84" t="s">
        <v>9</v>
      </c>
      <c r="E1360" s="207">
        <v>680</v>
      </c>
    </row>
    <row r="1361" ht="14.25" spans="1:5">
      <c r="A1361" s="4" t="s">
        <v>995</v>
      </c>
      <c r="B1361" s="4" t="s">
        <v>7</v>
      </c>
      <c r="C1361" s="4" t="s">
        <v>1160</v>
      </c>
      <c r="D1361" s="4" t="s">
        <v>9</v>
      </c>
      <c r="E1361" s="207">
        <v>680</v>
      </c>
    </row>
    <row r="1362" ht="14.25" spans="1:5">
      <c r="A1362" s="72" t="s">
        <v>995</v>
      </c>
      <c r="B1362" s="73" t="s">
        <v>7</v>
      </c>
      <c r="C1362" s="73" t="s">
        <v>1161</v>
      </c>
      <c r="D1362" s="73" t="s">
        <v>9</v>
      </c>
      <c r="E1362" s="207">
        <v>680</v>
      </c>
    </row>
    <row r="1363" spans="1:5">
      <c r="A1363" s="121" t="s">
        <v>1162</v>
      </c>
      <c r="B1363" s="122" t="s">
        <v>7</v>
      </c>
      <c r="C1363" s="122" t="s">
        <v>601</v>
      </c>
      <c r="D1363" s="122" t="s">
        <v>9</v>
      </c>
      <c r="E1363" s="207">
        <v>680</v>
      </c>
    </row>
    <row r="1364" spans="1:5">
      <c r="A1364" s="121" t="s">
        <v>1162</v>
      </c>
      <c r="B1364" s="122" t="s">
        <v>7</v>
      </c>
      <c r="C1364" s="122" t="s">
        <v>1163</v>
      </c>
      <c r="D1364" s="122" t="s">
        <v>9</v>
      </c>
      <c r="E1364" s="207">
        <v>680</v>
      </c>
    </row>
    <row r="1365" spans="1:5">
      <c r="A1365" s="121" t="s">
        <v>1162</v>
      </c>
      <c r="B1365" s="122" t="s">
        <v>7</v>
      </c>
      <c r="C1365" s="122" t="s">
        <v>1164</v>
      </c>
      <c r="D1365" s="122" t="s">
        <v>9</v>
      </c>
      <c r="E1365" s="207">
        <v>680</v>
      </c>
    </row>
    <row r="1366" spans="1:5">
      <c r="A1366" s="121" t="s">
        <v>1162</v>
      </c>
      <c r="B1366" s="124" t="s">
        <v>7</v>
      </c>
      <c r="C1366" s="124" t="s">
        <v>1165</v>
      </c>
      <c r="D1366" s="124" t="s">
        <v>9</v>
      </c>
      <c r="E1366" s="207">
        <v>680</v>
      </c>
    </row>
    <row r="1367" spans="1:5">
      <c r="A1367" s="121" t="s">
        <v>1162</v>
      </c>
      <c r="B1367" s="124" t="s">
        <v>7</v>
      </c>
      <c r="C1367" s="124" t="s">
        <v>1166</v>
      </c>
      <c r="D1367" s="124" t="s">
        <v>9</v>
      </c>
      <c r="E1367" s="207">
        <v>680</v>
      </c>
    </row>
    <row r="1368" spans="1:5">
      <c r="A1368" s="121" t="s">
        <v>1162</v>
      </c>
      <c r="B1368" s="122" t="s">
        <v>7</v>
      </c>
      <c r="C1368" s="121" t="s">
        <v>114</v>
      </c>
      <c r="D1368" s="121" t="s">
        <v>9</v>
      </c>
      <c r="E1368" s="207">
        <v>680</v>
      </c>
    </row>
    <row r="1369" spans="1:5">
      <c r="A1369" s="121" t="s">
        <v>1162</v>
      </c>
      <c r="B1369" s="121" t="s">
        <v>7</v>
      </c>
      <c r="C1369" s="121" t="s">
        <v>1167</v>
      </c>
      <c r="D1369" s="121" t="s">
        <v>11</v>
      </c>
      <c r="E1369" s="207">
        <v>680</v>
      </c>
    </row>
    <row r="1370" spans="1:5">
      <c r="A1370" s="121" t="s">
        <v>1162</v>
      </c>
      <c r="B1370" s="121" t="s">
        <v>7</v>
      </c>
      <c r="C1370" s="121" t="s">
        <v>624</v>
      </c>
      <c r="D1370" s="121" t="s">
        <v>9</v>
      </c>
      <c r="E1370" s="207">
        <v>680</v>
      </c>
    </row>
    <row r="1371" spans="1:5">
      <c r="A1371" s="121" t="s">
        <v>1162</v>
      </c>
      <c r="B1371" s="122" t="s">
        <v>7</v>
      </c>
      <c r="C1371" s="121" t="s">
        <v>1168</v>
      </c>
      <c r="D1371" s="121" t="s">
        <v>9</v>
      </c>
      <c r="E1371" s="207">
        <v>680</v>
      </c>
    </row>
    <row r="1372" spans="1:5">
      <c r="A1372" s="121" t="s">
        <v>1162</v>
      </c>
      <c r="B1372" s="122" t="s">
        <v>7</v>
      </c>
      <c r="C1372" s="121" t="s">
        <v>1169</v>
      </c>
      <c r="D1372" s="121" t="s">
        <v>9</v>
      </c>
      <c r="E1372" s="207">
        <v>680</v>
      </c>
    </row>
    <row r="1373" spans="1:5">
      <c r="A1373" s="121" t="s">
        <v>1162</v>
      </c>
      <c r="B1373" s="122" t="s">
        <v>7</v>
      </c>
      <c r="C1373" s="122" t="s">
        <v>1170</v>
      </c>
      <c r="D1373" s="122" t="s">
        <v>9</v>
      </c>
      <c r="E1373" s="207">
        <v>680</v>
      </c>
    </row>
    <row r="1374" spans="1:5">
      <c r="A1374" s="121" t="s">
        <v>1162</v>
      </c>
      <c r="B1374" s="122" t="s">
        <v>7</v>
      </c>
      <c r="C1374" s="122" t="s">
        <v>1134</v>
      </c>
      <c r="D1374" s="122" t="s">
        <v>9</v>
      </c>
      <c r="E1374" s="207">
        <v>680</v>
      </c>
    </row>
    <row r="1375" spans="1:5">
      <c r="A1375" s="121" t="s">
        <v>1162</v>
      </c>
      <c r="B1375" s="122" t="s">
        <v>7</v>
      </c>
      <c r="C1375" s="122" t="s">
        <v>1171</v>
      </c>
      <c r="D1375" s="122" t="s">
        <v>9</v>
      </c>
      <c r="E1375" s="207">
        <v>680</v>
      </c>
    </row>
    <row r="1376" spans="1:5">
      <c r="A1376" s="121" t="s">
        <v>1162</v>
      </c>
      <c r="B1376" s="122" t="s">
        <v>7</v>
      </c>
      <c r="C1376" s="124" t="s">
        <v>1172</v>
      </c>
      <c r="D1376" s="124" t="s">
        <v>9</v>
      </c>
      <c r="E1376" s="207">
        <v>680</v>
      </c>
    </row>
    <row r="1377" spans="1:5">
      <c r="A1377" s="121" t="s">
        <v>1162</v>
      </c>
      <c r="B1377" s="122" t="s">
        <v>7</v>
      </c>
      <c r="C1377" s="122" t="s">
        <v>1173</v>
      </c>
      <c r="D1377" s="122" t="s">
        <v>11</v>
      </c>
      <c r="E1377" s="207">
        <v>680</v>
      </c>
    </row>
    <row r="1378" spans="1:5">
      <c r="A1378" s="121" t="s">
        <v>1162</v>
      </c>
      <c r="B1378" s="122" t="s">
        <v>7</v>
      </c>
      <c r="C1378" s="122" t="s">
        <v>1174</v>
      </c>
      <c r="D1378" s="122" t="s">
        <v>9</v>
      </c>
      <c r="E1378" s="207">
        <v>680</v>
      </c>
    </row>
    <row r="1379" spans="1:5">
      <c r="A1379" s="121" t="s">
        <v>1162</v>
      </c>
      <c r="B1379" s="122" t="s">
        <v>7</v>
      </c>
      <c r="C1379" s="122" t="s">
        <v>1175</v>
      </c>
      <c r="D1379" s="122" t="s">
        <v>11</v>
      </c>
      <c r="E1379" s="207">
        <v>680</v>
      </c>
    </row>
    <row r="1380" spans="1:5">
      <c r="A1380" s="121" t="s">
        <v>1162</v>
      </c>
      <c r="B1380" s="122" t="s">
        <v>7</v>
      </c>
      <c r="C1380" s="122" t="s">
        <v>1176</v>
      </c>
      <c r="D1380" s="122" t="s">
        <v>9</v>
      </c>
      <c r="E1380" s="207">
        <v>680</v>
      </c>
    </row>
    <row r="1381" spans="1:5">
      <c r="A1381" s="121" t="s">
        <v>1162</v>
      </c>
      <c r="B1381" s="122" t="s">
        <v>7</v>
      </c>
      <c r="C1381" s="122" t="s">
        <v>1177</v>
      </c>
      <c r="D1381" s="122" t="s">
        <v>11</v>
      </c>
      <c r="E1381" s="207">
        <v>680</v>
      </c>
    </row>
    <row r="1382" spans="1:5">
      <c r="A1382" s="121" t="s">
        <v>1162</v>
      </c>
      <c r="B1382" s="122" t="s">
        <v>7</v>
      </c>
      <c r="C1382" s="122" t="s">
        <v>1178</v>
      </c>
      <c r="D1382" s="122" t="s">
        <v>11</v>
      </c>
      <c r="E1382" s="207">
        <v>680</v>
      </c>
    </row>
    <row r="1383" spans="1:5">
      <c r="A1383" s="121" t="s">
        <v>1162</v>
      </c>
      <c r="B1383" s="122" t="s">
        <v>7</v>
      </c>
      <c r="C1383" s="122" t="s">
        <v>1179</v>
      </c>
      <c r="D1383" s="122" t="s">
        <v>9</v>
      </c>
      <c r="E1383" s="207">
        <v>680</v>
      </c>
    </row>
    <row r="1384" spans="1:5">
      <c r="A1384" s="121" t="s">
        <v>1162</v>
      </c>
      <c r="B1384" s="122" t="s">
        <v>7</v>
      </c>
      <c r="C1384" s="121" t="s">
        <v>323</v>
      </c>
      <c r="D1384" s="121" t="s">
        <v>9</v>
      </c>
      <c r="E1384" s="207">
        <v>680</v>
      </c>
    </row>
    <row r="1385" spans="1:5">
      <c r="A1385" s="121" t="s">
        <v>1162</v>
      </c>
      <c r="B1385" s="122" t="s">
        <v>7</v>
      </c>
      <c r="C1385" s="122" t="s">
        <v>1180</v>
      </c>
      <c r="D1385" s="122" t="s">
        <v>9</v>
      </c>
      <c r="E1385" s="207">
        <v>680</v>
      </c>
    </row>
    <row r="1386" spans="1:5">
      <c r="A1386" s="121" t="s">
        <v>1162</v>
      </c>
      <c r="B1386" s="122" t="s">
        <v>7</v>
      </c>
      <c r="C1386" s="121" t="s">
        <v>357</v>
      </c>
      <c r="D1386" s="121" t="s">
        <v>9</v>
      </c>
      <c r="E1386" s="207">
        <v>680</v>
      </c>
    </row>
    <row r="1387" spans="1:5">
      <c r="A1387" s="121" t="s">
        <v>1162</v>
      </c>
      <c r="B1387" s="122" t="s">
        <v>7</v>
      </c>
      <c r="C1387" s="122" t="s">
        <v>314</v>
      </c>
      <c r="D1387" s="122" t="s">
        <v>9</v>
      </c>
      <c r="E1387" s="207">
        <v>680</v>
      </c>
    </row>
    <row r="1388" spans="1:5">
      <c r="A1388" s="121" t="s">
        <v>1162</v>
      </c>
      <c r="B1388" s="122" t="s">
        <v>7</v>
      </c>
      <c r="C1388" s="122" t="s">
        <v>1181</v>
      </c>
      <c r="D1388" s="122" t="s">
        <v>9</v>
      </c>
      <c r="E1388" s="207">
        <v>680</v>
      </c>
    </row>
    <row r="1389" spans="1:5">
      <c r="A1389" s="125" t="s">
        <v>1162</v>
      </c>
      <c r="B1389" s="125" t="s">
        <v>7</v>
      </c>
      <c r="C1389" s="125" t="s">
        <v>1182</v>
      </c>
      <c r="D1389" s="125" t="s">
        <v>9</v>
      </c>
      <c r="E1389" s="207">
        <v>680</v>
      </c>
    </row>
    <row r="1390" spans="1:5">
      <c r="A1390" s="125" t="s">
        <v>1162</v>
      </c>
      <c r="B1390" s="125" t="s">
        <v>7</v>
      </c>
      <c r="C1390" s="125" t="s">
        <v>1183</v>
      </c>
      <c r="D1390" s="125" t="s">
        <v>9</v>
      </c>
      <c r="E1390" s="207">
        <v>680</v>
      </c>
    </row>
    <row r="1391" spans="1:5">
      <c r="A1391" s="125" t="s">
        <v>1162</v>
      </c>
      <c r="B1391" s="125" t="s">
        <v>7</v>
      </c>
      <c r="C1391" s="125" t="s">
        <v>1184</v>
      </c>
      <c r="D1391" s="125" t="s">
        <v>9</v>
      </c>
      <c r="E1391" s="207">
        <v>680</v>
      </c>
    </row>
    <row r="1392" spans="1:5">
      <c r="A1392" s="125" t="s">
        <v>1162</v>
      </c>
      <c r="B1392" s="125" t="s">
        <v>7</v>
      </c>
      <c r="C1392" s="125" t="s">
        <v>1185</v>
      </c>
      <c r="D1392" s="125" t="s">
        <v>9</v>
      </c>
      <c r="E1392" s="207">
        <v>680</v>
      </c>
    </row>
    <row r="1393" spans="1:5">
      <c r="A1393" s="126" t="s">
        <v>1162</v>
      </c>
      <c r="B1393" s="122" t="s">
        <v>7</v>
      </c>
      <c r="C1393" s="122" t="s">
        <v>1186</v>
      </c>
      <c r="D1393" s="122" t="s">
        <v>9</v>
      </c>
      <c r="E1393" s="207">
        <v>680</v>
      </c>
    </row>
    <row r="1394" spans="1:5">
      <c r="A1394" s="126" t="s">
        <v>1162</v>
      </c>
      <c r="B1394" s="122" t="s">
        <v>7</v>
      </c>
      <c r="C1394" s="122" t="s">
        <v>1187</v>
      </c>
      <c r="D1394" s="122" t="s">
        <v>9</v>
      </c>
      <c r="E1394" s="207">
        <v>680</v>
      </c>
    </row>
    <row r="1395" spans="1:5">
      <c r="A1395" s="126" t="s">
        <v>1162</v>
      </c>
      <c r="B1395" s="122" t="s">
        <v>7</v>
      </c>
      <c r="C1395" s="122" t="s">
        <v>1188</v>
      </c>
      <c r="D1395" s="122" t="s">
        <v>9</v>
      </c>
      <c r="E1395" s="207">
        <v>680</v>
      </c>
    </row>
    <row r="1396" spans="1:5">
      <c r="A1396" s="126" t="s">
        <v>1162</v>
      </c>
      <c r="B1396" s="122" t="s">
        <v>7</v>
      </c>
      <c r="C1396" s="122" t="s">
        <v>1189</v>
      </c>
      <c r="D1396" s="122" t="s">
        <v>9</v>
      </c>
      <c r="E1396" s="207">
        <v>680</v>
      </c>
    </row>
    <row r="1397" spans="1:5">
      <c r="A1397" s="126" t="s">
        <v>1162</v>
      </c>
      <c r="B1397" s="122" t="s">
        <v>7</v>
      </c>
      <c r="C1397" s="122" t="s">
        <v>1190</v>
      </c>
      <c r="D1397" s="122" t="s">
        <v>9</v>
      </c>
      <c r="E1397" s="207">
        <v>680</v>
      </c>
    </row>
    <row r="1398" spans="1:5">
      <c r="A1398" s="126" t="s">
        <v>1162</v>
      </c>
      <c r="B1398" s="122" t="s">
        <v>61</v>
      </c>
      <c r="C1398" s="122" t="s">
        <v>1191</v>
      </c>
      <c r="D1398" s="122" t="s">
        <v>11</v>
      </c>
      <c r="E1398" s="207">
        <v>680</v>
      </c>
    </row>
    <row r="1399" spans="1:5">
      <c r="A1399" s="126" t="s">
        <v>1162</v>
      </c>
      <c r="B1399" s="122" t="s">
        <v>7</v>
      </c>
      <c r="C1399" s="122" t="s">
        <v>1192</v>
      </c>
      <c r="D1399" s="122" t="s">
        <v>9</v>
      </c>
      <c r="E1399" s="207">
        <v>680</v>
      </c>
    </row>
    <row r="1400" spans="1:5">
      <c r="A1400" s="121" t="s">
        <v>1162</v>
      </c>
      <c r="B1400" s="121" t="s">
        <v>7</v>
      </c>
      <c r="C1400" s="121" t="s">
        <v>89</v>
      </c>
      <c r="D1400" s="121" t="s">
        <v>11</v>
      </c>
      <c r="E1400" s="207">
        <v>680</v>
      </c>
    </row>
    <row r="1401" spans="1:5">
      <c r="A1401" s="121" t="s">
        <v>1162</v>
      </c>
      <c r="B1401" s="121" t="s">
        <v>7</v>
      </c>
      <c r="C1401" s="121" t="s">
        <v>393</v>
      </c>
      <c r="D1401" s="121" t="s">
        <v>9</v>
      </c>
      <c r="E1401" s="207">
        <v>680</v>
      </c>
    </row>
    <row r="1402" spans="1:5">
      <c r="A1402" s="121" t="s">
        <v>1162</v>
      </c>
      <c r="B1402" s="121" t="s">
        <v>7</v>
      </c>
      <c r="C1402" s="121" t="s">
        <v>1193</v>
      </c>
      <c r="D1402" s="121" t="s">
        <v>9</v>
      </c>
      <c r="E1402" s="207">
        <v>680</v>
      </c>
    </row>
    <row r="1403" spans="1:5">
      <c r="A1403" s="121" t="s">
        <v>1162</v>
      </c>
      <c r="B1403" s="121" t="s">
        <v>7</v>
      </c>
      <c r="C1403" s="121" t="s">
        <v>1194</v>
      </c>
      <c r="D1403" s="121" t="s">
        <v>9</v>
      </c>
      <c r="E1403" s="207">
        <v>680</v>
      </c>
    </row>
    <row r="1404" spans="1:5">
      <c r="A1404" s="121" t="s">
        <v>1162</v>
      </c>
      <c r="B1404" s="121" t="s">
        <v>186</v>
      </c>
      <c r="C1404" s="121" t="s">
        <v>897</v>
      </c>
      <c r="D1404" s="121" t="s">
        <v>9</v>
      </c>
      <c r="E1404" s="207">
        <v>680</v>
      </c>
    </row>
    <row r="1405" spans="1:5">
      <c r="A1405" s="121" t="s">
        <v>1162</v>
      </c>
      <c r="B1405" s="121" t="s">
        <v>7</v>
      </c>
      <c r="C1405" s="121" t="s">
        <v>1195</v>
      </c>
      <c r="D1405" s="121" t="s">
        <v>9</v>
      </c>
      <c r="E1405" s="207">
        <v>680</v>
      </c>
    </row>
    <row r="1406" spans="1:5">
      <c r="A1406" s="121" t="s">
        <v>1162</v>
      </c>
      <c r="B1406" s="121" t="s">
        <v>186</v>
      </c>
      <c r="C1406" s="121" t="s">
        <v>1196</v>
      </c>
      <c r="D1406" s="121" t="s">
        <v>9</v>
      </c>
      <c r="E1406" s="207">
        <v>680</v>
      </c>
    </row>
    <row r="1407" spans="1:5">
      <c r="A1407" s="121" t="s">
        <v>1162</v>
      </c>
      <c r="B1407" s="121" t="s">
        <v>7</v>
      </c>
      <c r="C1407" s="121" t="s">
        <v>1197</v>
      </c>
      <c r="D1407" s="121" t="s">
        <v>9</v>
      </c>
      <c r="E1407" s="207">
        <v>680</v>
      </c>
    </row>
    <row r="1408" spans="1:5">
      <c r="A1408" s="121" t="s">
        <v>1162</v>
      </c>
      <c r="B1408" s="121" t="s">
        <v>7</v>
      </c>
      <c r="C1408" s="121" t="s">
        <v>139</v>
      </c>
      <c r="D1408" s="121" t="s">
        <v>9</v>
      </c>
      <c r="E1408" s="207">
        <v>680</v>
      </c>
    </row>
    <row r="1409" spans="1:5">
      <c r="A1409" s="121" t="s">
        <v>1162</v>
      </c>
      <c r="B1409" s="121" t="s">
        <v>7</v>
      </c>
      <c r="C1409" s="121" t="s">
        <v>1198</v>
      </c>
      <c r="D1409" s="121" t="s">
        <v>9</v>
      </c>
      <c r="E1409" s="207">
        <v>680</v>
      </c>
    </row>
    <row r="1410" spans="1:5">
      <c r="A1410" s="121" t="s">
        <v>1162</v>
      </c>
      <c r="B1410" s="121" t="s">
        <v>7</v>
      </c>
      <c r="C1410" s="121" t="s">
        <v>1199</v>
      </c>
      <c r="D1410" s="121" t="s">
        <v>9</v>
      </c>
      <c r="E1410" s="207">
        <v>680</v>
      </c>
    </row>
    <row r="1411" spans="1:5">
      <c r="A1411" s="121" t="s">
        <v>1162</v>
      </c>
      <c r="B1411" s="121" t="s">
        <v>7</v>
      </c>
      <c r="C1411" s="121" t="s">
        <v>1200</v>
      </c>
      <c r="D1411" s="121" t="s">
        <v>9</v>
      </c>
      <c r="E1411" s="207">
        <v>680</v>
      </c>
    </row>
    <row r="1412" spans="1:5">
      <c r="A1412" s="121" t="s">
        <v>1162</v>
      </c>
      <c r="B1412" s="122" t="s">
        <v>7</v>
      </c>
      <c r="C1412" s="122" t="s">
        <v>1201</v>
      </c>
      <c r="D1412" s="122" t="s">
        <v>9</v>
      </c>
      <c r="E1412" s="207">
        <v>680</v>
      </c>
    </row>
    <row r="1413" spans="1:5">
      <c r="A1413" s="121" t="s">
        <v>1162</v>
      </c>
      <c r="B1413" s="122" t="s">
        <v>7</v>
      </c>
      <c r="C1413" s="122" t="s">
        <v>1202</v>
      </c>
      <c r="D1413" s="122" t="s">
        <v>9</v>
      </c>
      <c r="E1413" s="207">
        <v>680</v>
      </c>
    </row>
    <row r="1414" spans="1:5">
      <c r="A1414" s="121" t="s">
        <v>1162</v>
      </c>
      <c r="B1414" s="122" t="s">
        <v>7</v>
      </c>
      <c r="C1414" s="122" t="s">
        <v>1203</v>
      </c>
      <c r="D1414" s="122" t="s">
        <v>9</v>
      </c>
      <c r="E1414" s="207">
        <v>680</v>
      </c>
    </row>
    <row r="1415" spans="1:5">
      <c r="A1415" s="121" t="s">
        <v>1162</v>
      </c>
      <c r="B1415" s="122" t="s">
        <v>7</v>
      </c>
      <c r="C1415" s="122" t="s">
        <v>1204</v>
      </c>
      <c r="D1415" s="122" t="s">
        <v>11</v>
      </c>
      <c r="E1415" s="207">
        <v>680</v>
      </c>
    </row>
    <row r="1416" spans="1:5">
      <c r="A1416" s="121" t="s">
        <v>1162</v>
      </c>
      <c r="B1416" s="122" t="s">
        <v>7</v>
      </c>
      <c r="C1416" s="121" t="s">
        <v>1125</v>
      </c>
      <c r="D1416" s="121" t="s">
        <v>9</v>
      </c>
      <c r="E1416" s="207">
        <v>680</v>
      </c>
    </row>
    <row r="1417" spans="1:5">
      <c r="A1417" s="122" t="s">
        <v>1162</v>
      </c>
      <c r="B1417" s="127" t="s">
        <v>7</v>
      </c>
      <c r="C1417" s="121" t="s">
        <v>1205</v>
      </c>
      <c r="D1417" s="121" t="s">
        <v>11</v>
      </c>
      <c r="E1417" s="207">
        <v>680</v>
      </c>
    </row>
    <row r="1418" spans="1:5">
      <c r="A1418" s="121" t="s">
        <v>1162</v>
      </c>
      <c r="B1418" s="122" t="s">
        <v>7</v>
      </c>
      <c r="C1418" s="122" t="s">
        <v>1206</v>
      </c>
      <c r="D1418" s="122" t="s">
        <v>9</v>
      </c>
      <c r="E1418" s="207">
        <v>680</v>
      </c>
    </row>
    <row r="1419" spans="1:5">
      <c r="A1419" s="121" t="s">
        <v>1162</v>
      </c>
      <c r="B1419" s="122" t="s">
        <v>7</v>
      </c>
      <c r="C1419" s="122" t="s">
        <v>1207</v>
      </c>
      <c r="D1419" s="122" t="s">
        <v>9</v>
      </c>
      <c r="E1419" s="207">
        <v>680</v>
      </c>
    </row>
    <row r="1420" spans="1:5">
      <c r="A1420" s="121" t="s">
        <v>1162</v>
      </c>
      <c r="B1420" s="122" t="s">
        <v>7</v>
      </c>
      <c r="C1420" s="122" t="s">
        <v>1208</v>
      </c>
      <c r="D1420" s="122" t="s">
        <v>9</v>
      </c>
      <c r="E1420" s="207">
        <v>680</v>
      </c>
    </row>
    <row r="1421" spans="1:5">
      <c r="A1421" s="121" t="s">
        <v>1162</v>
      </c>
      <c r="B1421" s="122" t="s">
        <v>7</v>
      </c>
      <c r="C1421" s="122" t="s">
        <v>1209</v>
      </c>
      <c r="D1421" s="122" t="s">
        <v>9</v>
      </c>
      <c r="E1421" s="207">
        <v>680</v>
      </c>
    </row>
    <row r="1422" spans="1:5">
      <c r="A1422" s="121" t="s">
        <v>1162</v>
      </c>
      <c r="B1422" s="122" t="s">
        <v>7</v>
      </c>
      <c r="C1422" s="122" t="s">
        <v>1210</v>
      </c>
      <c r="D1422" s="122" t="s">
        <v>9</v>
      </c>
      <c r="E1422" s="207">
        <v>680</v>
      </c>
    </row>
    <row r="1423" spans="1:5">
      <c r="A1423" s="121" t="s">
        <v>1162</v>
      </c>
      <c r="B1423" s="122" t="s">
        <v>61</v>
      </c>
      <c r="C1423" s="122" t="s">
        <v>690</v>
      </c>
      <c r="D1423" s="122" t="s">
        <v>11</v>
      </c>
      <c r="E1423" s="207">
        <v>680</v>
      </c>
    </row>
    <row r="1424" spans="1:5">
      <c r="A1424" s="121" t="s">
        <v>1162</v>
      </c>
      <c r="B1424" s="122" t="s">
        <v>7</v>
      </c>
      <c r="C1424" s="121" t="s">
        <v>1211</v>
      </c>
      <c r="D1424" s="121" t="s">
        <v>9</v>
      </c>
      <c r="E1424" s="207">
        <v>680</v>
      </c>
    </row>
    <row r="1425" spans="1:5">
      <c r="A1425" s="121" t="s">
        <v>1162</v>
      </c>
      <c r="B1425" s="122" t="s">
        <v>7</v>
      </c>
      <c r="C1425" s="121" t="s">
        <v>413</v>
      </c>
      <c r="D1425" s="121" t="s">
        <v>9</v>
      </c>
      <c r="E1425" s="207">
        <v>680</v>
      </c>
    </row>
    <row r="1426" spans="1:5">
      <c r="A1426" s="121" t="s">
        <v>1162</v>
      </c>
      <c r="B1426" s="122" t="s">
        <v>7</v>
      </c>
      <c r="C1426" s="121" t="s">
        <v>1212</v>
      </c>
      <c r="D1426" s="121" t="s">
        <v>9</v>
      </c>
      <c r="E1426" s="207">
        <v>680</v>
      </c>
    </row>
    <row r="1427" spans="1:5">
      <c r="A1427" s="121" t="s">
        <v>1162</v>
      </c>
      <c r="B1427" s="122" t="s">
        <v>7</v>
      </c>
      <c r="C1427" s="121" t="s">
        <v>806</v>
      </c>
      <c r="D1427" s="121" t="s">
        <v>11</v>
      </c>
      <c r="E1427" s="207">
        <v>680</v>
      </c>
    </row>
    <row r="1428" spans="1:5">
      <c r="A1428" s="121" t="s">
        <v>1162</v>
      </c>
      <c r="B1428" s="122" t="s">
        <v>7</v>
      </c>
      <c r="C1428" s="121" t="s">
        <v>1213</v>
      </c>
      <c r="D1428" s="121" t="s">
        <v>9</v>
      </c>
      <c r="E1428" s="207">
        <v>680</v>
      </c>
    </row>
    <row r="1429" spans="1:5">
      <c r="A1429" s="121" t="s">
        <v>1162</v>
      </c>
      <c r="B1429" s="122" t="s">
        <v>7</v>
      </c>
      <c r="C1429" s="122" t="s">
        <v>1214</v>
      </c>
      <c r="D1429" s="122" t="s">
        <v>9</v>
      </c>
      <c r="E1429" s="207">
        <v>680</v>
      </c>
    </row>
    <row r="1430" spans="1:5">
      <c r="A1430" s="121" t="s">
        <v>1162</v>
      </c>
      <c r="B1430" s="122" t="s">
        <v>7</v>
      </c>
      <c r="C1430" s="121" t="s">
        <v>1215</v>
      </c>
      <c r="D1430" s="121" t="s">
        <v>9</v>
      </c>
      <c r="E1430" s="207">
        <v>680</v>
      </c>
    </row>
    <row r="1431" spans="1:5">
      <c r="A1431" s="121" t="s">
        <v>1162</v>
      </c>
      <c r="B1431" s="122" t="s">
        <v>61</v>
      </c>
      <c r="C1431" s="121" t="s">
        <v>1216</v>
      </c>
      <c r="D1431" s="121" t="s">
        <v>11</v>
      </c>
      <c r="E1431" s="207">
        <v>680</v>
      </c>
    </row>
    <row r="1432" spans="1:5">
      <c r="A1432" s="121" t="s">
        <v>1162</v>
      </c>
      <c r="B1432" s="122" t="s">
        <v>7</v>
      </c>
      <c r="C1432" s="121" t="s">
        <v>1217</v>
      </c>
      <c r="D1432" s="121" t="s">
        <v>9</v>
      </c>
      <c r="E1432" s="207">
        <v>680</v>
      </c>
    </row>
    <row r="1433" spans="1:5">
      <c r="A1433" s="121" t="s">
        <v>1162</v>
      </c>
      <c r="B1433" s="122" t="s">
        <v>7</v>
      </c>
      <c r="C1433" s="121" t="s">
        <v>1180</v>
      </c>
      <c r="D1433" s="121" t="s">
        <v>9</v>
      </c>
      <c r="E1433" s="207">
        <v>680</v>
      </c>
    </row>
    <row r="1434" spans="1:5">
      <c r="A1434" s="121" t="s">
        <v>1162</v>
      </c>
      <c r="B1434" s="122" t="s">
        <v>7</v>
      </c>
      <c r="C1434" s="122" t="s">
        <v>1218</v>
      </c>
      <c r="D1434" s="122" t="s">
        <v>9</v>
      </c>
      <c r="E1434" s="207">
        <v>680</v>
      </c>
    </row>
    <row r="1435" spans="1:5">
      <c r="A1435" s="121" t="s">
        <v>1162</v>
      </c>
      <c r="B1435" s="122" t="s">
        <v>7</v>
      </c>
      <c r="C1435" s="122" t="s">
        <v>1219</v>
      </c>
      <c r="D1435" s="122" t="s">
        <v>9</v>
      </c>
      <c r="E1435" s="207">
        <v>680</v>
      </c>
    </row>
    <row r="1436" spans="1:5">
      <c r="A1436" s="121" t="s">
        <v>1162</v>
      </c>
      <c r="B1436" s="122" t="s">
        <v>7</v>
      </c>
      <c r="C1436" s="122" t="s">
        <v>1220</v>
      </c>
      <c r="D1436" s="122" t="s">
        <v>9</v>
      </c>
      <c r="E1436" s="207">
        <v>680</v>
      </c>
    </row>
    <row r="1437" spans="1:5">
      <c r="A1437" s="121" t="s">
        <v>1162</v>
      </c>
      <c r="B1437" s="122" t="s">
        <v>7</v>
      </c>
      <c r="C1437" s="122" t="s">
        <v>106</v>
      </c>
      <c r="D1437" s="122" t="s">
        <v>9</v>
      </c>
      <c r="E1437" s="207">
        <v>680</v>
      </c>
    </row>
    <row r="1438" spans="1:5">
      <c r="A1438" s="121" t="s">
        <v>1162</v>
      </c>
      <c r="B1438" s="122" t="s">
        <v>7</v>
      </c>
      <c r="C1438" s="122" t="s">
        <v>1221</v>
      </c>
      <c r="D1438" s="122" t="s">
        <v>9</v>
      </c>
      <c r="E1438" s="207">
        <v>680</v>
      </c>
    </row>
    <row r="1439" spans="1:5">
      <c r="A1439" s="121" t="s">
        <v>1162</v>
      </c>
      <c r="B1439" s="122" t="s">
        <v>7</v>
      </c>
      <c r="C1439" s="122" t="s">
        <v>50</v>
      </c>
      <c r="D1439" s="122" t="s">
        <v>9</v>
      </c>
      <c r="E1439" s="207">
        <v>680</v>
      </c>
    </row>
    <row r="1440" spans="1:5">
      <c r="A1440" s="121" t="s">
        <v>1162</v>
      </c>
      <c r="B1440" s="122" t="s">
        <v>7</v>
      </c>
      <c r="C1440" s="122" t="s">
        <v>1222</v>
      </c>
      <c r="D1440" s="122" t="s">
        <v>9</v>
      </c>
      <c r="E1440" s="207">
        <v>680</v>
      </c>
    </row>
    <row r="1441" spans="1:5">
      <c r="A1441" s="121" t="s">
        <v>1162</v>
      </c>
      <c r="B1441" s="122" t="s">
        <v>7</v>
      </c>
      <c r="C1441" s="122" t="s">
        <v>42</v>
      </c>
      <c r="D1441" s="122" t="s">
        <v>9</v>
      </c>
      <c r="E1441" s="207">
        <v>680</v>
      </c>
    </row>
    <row r="1442" spans="1:5">
      <c r="A1442" s="121" t="s">
        <v>1162</v>
      </c>
      <c r="B1442" s="122" t="s">
        <v>7</v>
      </c>
      <c r="C1442" s="121" t="s">
        <v>1223</v>
      </c>
      <c r="D1442" s="121" t="s">
        <v>9</v>
      </c>
      <c r="E1442" s="207">
        <v>680</v>
      </c>
    </row>
    <row r="1443" spans="1:5">
      <c r="A1443" s="121" t="s">
        <v>1162</v>
      </c>
      <c r="B1443" s="122" t="s">
        <v>7</v>
      </c>
      <c r="C1443" s="121" t="s">
        <v>1224</v>
      </c>
      <c r="D1443" s="121" t="s">
        <v>9</v>
      </c>
      <c r="E1443" s="207">
        <v>680</v>
      </c>
    </row>
    <row r="1444" spans="1:5">
      <c r="A1444" s="121" t="s">
        <v>1162</v>
      </c>
      <c r="B1444" s="124" t="s">
        <v>7</v>
      </c>
      <c r="C1444" s="124" t="s">
        <v>424</v>
      </c>
      <c r="D1444" s="124" t="s">
        <v>9</v>
      </c>
      <c r="E1444" s="207">
        <v>680</v>
      </c>
    </row>
    <row r="1445" spans="1:5">
      <c r="A1445" s="121" t="s">
        <v>1162</v>
      </c>
      <c r="B1445" s="122" t="s">
        <v>7</v>
      </c>
      <c r="C1445" s="122" t="s">
        <v>752</v>
      </c>
      <c r="D1445" s="122" t="s">
        <v>9</v>
      </c>
      <c r="E1445" s="207">
        <v>680</v>
      </c>
    </row>
    <row r="1446" spans="1:5">
      <c r="A1446" s="121" t="s">
        <v>1162</v>
      </c>
      <c r="B1446" s="122" t="s">
        <v>7</v>
      </c>
      <c r="C1446" s="122" t="s">
        <v>780</v>
      </c>
      <c r="D1446" s="122" t="s">
        <v>9</v>
      </c>
      <c r="E1446" s="207">
        <v>680</v>
      </c>
    </row>
    <row r="1447" spans="1:5">
      <c r="A1447" s="121" t="s">
        <v>1162</v>
      </c>
      <c r="B1447" s="122" t="s">
        <v>7</v>
      </c>
      <c r="C1447" s="122" t="s">
        <v>1225</v>
      </c>
      <c r="D1447" s="122" t="s">
        <v>9</v>
      </c>
      <c r="E1447" s="207">
        <v>680</v>
      </c>
    </row>
    <row r="1448" spans="1:5">
      <c r="A1448" s="121" t="s">
        <v>1162</v>
      </c>
      <c r="B1448" s="122" t="s">
        <v>7</v>
      </c>
      <c r="C1448" s="122" t="s">
        <v>1226</v>
      </c>
      <c r="D1448" s="122" t="s">
        <v>9</v>
      </c>
      <c r="E1448" s="207">
        <v>680</v>
      </c>
    </row>
    <row r="1449" spans="1:5">
      <c r="A1449" s="121" t="s">
        <v>1162</v>
      </c>
      <c r="B1449" s="122" t="s">
        <v>7</v>
      </c>
      <c r="C1449" s="122" t="s">
        <v>1227</v>
      </c>
      <c r="D1449" s="122" t="s">
        <v>9</v>
      </c>
      <c r="E1449" s="207">
        <v>680</v>
      </c>
    </row>
    <row r="1450" spans="1:5">
      <c r="A1450" s="121" t="s">
        <v>1162</v>
      </c>
      <c r="B1450" s="122" t="s">
        <v>7</v>
      </c>
      <c r="C1450" s="122" t="s">
        <v>1228</v>
      </c>
      <c r="D1450" s="122" t="s">
        <v>9</v>
      </c>
      <c r="E1450" s="207">
        <v>680</v>
      </c>
    </row>
    <row r="1451" spans="1:5">
      <c r="A1451" s="121" t="s">
        <v>1162</v>
      </c>
      <c r="B1451" s="122" t="s">
        <v>7</v>
      </c>
      <c r="C1451" s="121" t="s">
        <v>1229</v>
      </c>
      <c r="D1451" s="121" t="s">
        <v>9</v>
      </c>
      <c r="E1451" s="207">
        <v>680</v>
      </c>
    </row>
    <row r="1452" spans="1:5">
      <c r="A1452" s="121" t="s">
        <v>1162</v>
      </c>
      <c r="B1452" s="122" t="s">
        <v>7</v>
      </c>
      <c r="C1452" s="121" t="s">
        <v>1097</v>
      </c>
      <c r="D1452" s="121" t="s">
        <v>9</v>
      </c>
      <c r="E1452" s="207">
        <v>680</v>
      </c>
    </row>
    <row r="1453" spans="1:5">
      <c r="A1453" s="121" t="s">
        <v>1162</v>
      </c>
      <c r="B1453" s="122" t="s">
        <v>7</v>
      </c>
      <c r="C1453" s="121" t="s">
        <v>1230</v>
      </c>
      <c r="D1453" s="121" t="s">
        <v>9</v>
      </c>
      <c r="E1453" s="207">
        <v>680</v>
      </c>
    </row>
    <row r="1454" spans="1:5">
      <c r="A1454" s="121" t="s">
        <v>1162</v>
      </c>
      <c r="B1454" s="121" t="s">
        <v>1231</v>
      </c>
      <c r="C1454" s="121" t="s">
        <v>1232</v>
      </c>
      <c r="D1454" s="121" t="s">
        <v>9</v>
      </c>
      <c r="E1454" s="207">
        <v>680</v>
      </c>
    </row>
    <row r="1455" spans="1:5">
      <c r="A1455" s="121" t="s">
        <v>1162</v>
      </c>
      <c r="B1455" s="121" t="s">
        <v>7</v>
      </c>
      <c r="C1455" s="121" t="s">
        <v>1233</v>
      </c>
      <c r="D1455" s="121" t="s">
        <v>9</v>
      </c>
      <c r="E1455" s="207">
        <v>680</v>
      </c>
    </row>
    <row r="1456" spans="1:5">
      <c r="A1456" s="121" t="s">
        <v>1162</v>
      </c>
      <c r="B1456" s="124" t="s">
        <v>7</v>
      </c>
      <c r="C1456" s="124" t="s">
        <v>1234</v>
      </c>
      <c r="D1456" s="124" t="s">
        <v>9</v>
      </c>
      <c r="E1456" s="207">
        <v>680</v>
      </c>
    </row>
    <row r="1457" spans="1:5">
      <c r="A1457" s="121" t="s">
        <v>1162</v>
      </c>
      <c r="B1457" s="122" t="s">
        <v>7</v>
      </c>
      <c r="C1457" s="122" t="s">
        <v>1235</v>
      </c>
      <c r="D1457" s="122" t="s">
        <v>9</v>
      </c>
      <c r="E1457" s="207">
        <v>680</v>
      </c>
    </row>
    <row r="1458" spans="1:5">
      <c r="A1458" s="121" t="s">
        <v>1162</v>
      </c>
      <c r="B1458" s="122" t="s">
        <v>7</v>
      </c>
      <c r="C1458" s="122" t="s">
        <v>1236</v>
      </c>
      <c r="D1458" s="122" t="s">
        <v>9</v>
      </c>
      <c r="E1458" s="207">
        <v>680</v>
      </c>
    </row>
    <row r="1459" spans="1:5">
      <c r="A1459" s="121" t="s">
        <v>1162</v>
      </c>
      <c r="B1459" s="121" t="s">
        <v>7</v>
      </c>
      <c r="C1459" s="121" t="s">
        <v>1237</v>
      </c>
      <c r="D1459" s="121" t="s">
        <v>9</v>
      </c>
      <c r="E1459" s="207">
        <v>680</v>
      </c>
    </row>
    <row r="1460" spans="1:5">
      <c r="A1460" s="121" t="s">
        <v>1162</v>
      </c>
      <c r="B1460" s="122" t="s">
        <v>7</v>
      </c>
      <c r="C1460" s="122" t="s">
        <v>1238</v>
      </c>
      <c r="D1460" s="122" t="s">
        <v>9</v>
      </c>
      <c r="E1460" s="207">
        <v>680</v>
      </c>
    </row>
    <row r="1461" spans="1:5">
      <c r="A1461" s="121" t="s">
        <v>1162</v>
      </c>
      <c r="B1461" s="122" t="s">
        <v>7</v>
      </c>
      <c r="C1461" s="121" t="s">
        <v>1218</v>
      </c>
      <c r="D1461" s="121" t="s">
        <v>9</v>
      </c>
      <c r="E1461" s="207">
        <v>680</v>
      </c>
    </row>
    <row r="1462" spans="1:5">
      <c r="A1462" s="121" t="s">
        <v>1162</v>
      </c>
      <c r="B1462" s="122" t="s">
        <v>7</v>
      </c>
      <c r="C1462" s="121" t="s">
        <v>1239</v>
      </c>
      <c r="D1462" s="121" t="s">
        <v>9</v>
      </c>
      <c r="E1462" s="207">
        <v>680</v>
      </c>
    </row>
    <row r="1463" spans="1:5">
      <c r="A1463" s="121" t="s">
        <v>1162</v>
      </c>
      <c r="B1463" s="121" t="s">
        <v>7</v>
      </c>
      <c r="C1463" s="121" t="s">
        <v>1240</v>
      </c>
      <c r="D1463" s="121" t="s">
        <v>9</v>
      </c>
      <c r="E1463" s="207">
        <v>680</v>
      </c>
    </row>
    <row r="1464" spans="1:5">
      <c r="A1464" s="121" t="s">
        <v>1162</v>
      </c>
      <c r="B1464" s="121" t="s">
        <v>61</v>
      </c>
      <c r="C1464" s="121" t="s">
        <v>1241</v>
      </c>
      <c r="D1464" s="121" t="s">
        <v>11</v>
      </c>
      <c r="E1464" s="207">
        <v>680</v>
      </c>
    </row>
    <row r="1465" spans="1:5">
      <c r="A1465" s="121" t="s">
        <v>1162</v>
      </c>
      <c r="B1465" s="121" t="s">
        <v>7</v>
      </c>
      <c r="C1465" s="121" t="s">
        <v>1242</v>
      </c>
      <c r="D1465" s="121" t="s">
        <v>11</v>
      </c>
      <c r="E1465" s="207">
        <v>680</v>
      </c>
    </row>
    <row r="1466" spans="1:5">
      <c r="A1466" s="121" t="s">
        <v>1162</v>
      </c>
      <c r="B1466" s="121" t="s">
        <v>7</v>
      </c>
      <c r="C1466" s="121" t="s">
        <v>1243</v>
      </c>
      <c r="D1466" s="121" t="s">
        <v>11</v>
      </c>
      <c r="E1466" s="207">
        <v>680</v>
      </c>
    </row>
    <row r="1467" spans="1:5">
      <c r="A1467" s="121" t="s">
        <v>1162</v>
      </c>
      <c r="B1467" s="122" t="s">
        <v>7</v>
      </c>
      <c r="C1467" s="121" t="s">
        <v>1182</v>
      </c>
      <c r="D1467" s="121" t="s">
        <v>9</v>
      </c>
      <c r="E1467" s="207">
        <v>680</v>
      </c>
    </row>
    <row r="1468" spans="1:5">
      <c r="A1468" s="121" t="s">
        <v>1162</v>
      </c>
      <c r="B1468" s="127" t="s">
        <v>7</v>
      </c>
      <c r="C1468" s="121" t="s">
        <v>1244</v>
      </c>
      <c r="D1468" s="121" t="s">
        <v>9</v>
      </c>
      <c r="E1468" s="207">
        <v>680</v>
      </c>
    </row>
    <row r="1469" spans="1:5">
      <c r="A1469" s="121" t="s">
        <v>1162</v>
      </c>
      <c r="B1469" s="127" t="s">
        <v>7</v>
      </c>
      <c r="C1469" s="121" t="s">
        <v>1245</v>
      </c>
      <c r="D1469" s="121" t="s">
        <v>9</v>
      </c>
      <c r="E1469" s="207">
        <v>680</v>
      </c>
    </row>
    <row r="1470" spans="1:5">
      <c r="A1470" s="121" t="s">
        <v>1162</v>
      </c>
      <c r="B1470" s="127" t="s">
        <v>7</v>
      </c>
      <c r="C1470" s="121" t="s">
        <v>1246</v>
      </c>
      <c r="D1470" s="121" t="s">
        <v>9</v>
      </c>
      <c r="E1470" s="207">
        <v>680</v>
      </c>
    </row>
    <row r="1471" spans="1:5">
      <c r="A1471" s="121" t="s">
        <v>1162</v>
      </c>
      <c r="B1471" s="127" t="s">
        <v>7</v>
      </c>
      <c r="C1471" s="121" t="s">
        <v>191</v>
      </c>
      <c r="D1471" s="121" t="s">
        <v>9</v>
      </c>
      <c r="E1471" s="207">
        <v>680</v>
      </c>
    </row>
    <row r="1472" spans="1:5">
      <c r="A1472" s="121" t="s">
        <v>1162</v>
      </c>
      <c r="B1472" s="127" t="s">
        <v>7</v>
      </c>
      <c r="C1472" s="121" t="s">
        <v>1247</v>
      </c>
      <c r="D1472" s="121" t="s">
        <v>9</v>
      </c>
      <c r="E1472" s="207">
        <v>680</v>
      </c>
    </row>
    <row r="1473" spans="1:5">
      <c r="A1473" s="121" t="s">
        <v>1162</v>
      </c>
      <c r="B1473" s="127" t="s">
        <v>7</v>
      </c>
      <c r="C1473" s="121" t="s">
        <v>1248</v>
      </c>
      <c r="D1473" s="121" t="s">
        <v>9</v>
      </c>
      <c r="E1473" s="207">
        <v>680</v>
      </c>
    </row>
    <row r="1474" spans="1:5">
      <c r="A1474" s="121" t="s">
        <v>1162</v>
      </c>
      <c r="B1474" s="127" t="s">
        <v>7</v>
      </c>
      <c r="C1474" s="121" t="s">
        <v>1249</v>
      </c>
      <c r="D1474" s="121" t="s">
        <v>9</v>
      </c>
      <c r="E1474" s="207">
        <v>680</v>
      </c>
    </row>
    <row r="1475" spans="1:5">
      <c r="A1475" s="121" t="s">
        <v>1162</v>
      </c>
      <c r="B1475" s="127" t="s">
        <v>7</v>
      </c>
      <c r="C1475" s="122" t="s">
        <v>1250</v>
      </c>
      <c r="D1475" s="122" t="s">
        <v>9</v>
      </c>
      <c r="E1475" s="207">
        <v>680</v>
      </c>
    </row>
    <row r="1476" spans="1:5">
      <c r="A1476" s="121" t="s">
        <v>1162</v>
      </c>
      <c r="B1476" s="127" t="s">
        <v>7</v>
      </c>
      <c r="C1476" s="122" t="s">
        <v>1251</v>
      </c>
      <c r="D1476" s="122" t="s">
        <v>9</v>
      </c>
      <c r="E1476" s="207">
        <v>680</v>
      </c>
    </row>
    <row r="1477" spans="1:5">
      <c r="A1477" s="121" t="s">
        <v>1162</v>
      </c>
      <c r="B1477" s="127" t="s">
        <v>7</v>
      </c>
      <c r="C1477" s="122" t="s">
        <v>1252</v>
      </c>
      <c r="D1477" s="122" t="s">
        <v>9</v>
      </c>
      <c r="E1477" s="207">
        <v>680</v>
      </c>
    </row>
    <row r="1478" spans="1:5">
      <c r="A1478" s="121" t="s">
        <v>1162</v>
      </c>
      <c r="B1478" s="127" t="s">
        <v>7</v>
      </c>
      <c r="C1478" s="121" t="s">
        <v>1253</v>
      </c>
      <c r="D1478" s="121" t="s">
        <v>9</v>
      </c>
      <c r="E1478" s="207">
        <v>680</v>
      </c>
    </row>
    <row r="1479" spans="1:5">
      <c r="A1479" s="121" t="s">
        <v>1162</v>
      </c>
      <c r="B1479" s="127" t="s">
        <v>7</v>
      </c>
      <c r="C1479" s="121" t="s">
        <v>1254</v>
      </c>
      <c r="D1479" s="121" t="s">
        <v>9</v>
      </c>
      <c r="E1479" s="207">
        <v>680</v>
      </c>
    </row>
    <row r="1480" spans="1:5">
      <c r="A1480" s="121" t="s">
        <v>1162</v>
      </c>
      <c r="B1480" s="127" t="s">
        <v>7</v>
      </c>
      <c r="C1480" s="121" t="s">
        <v>1255</v>
      </c>
      <c r="D1480" s="121" t="s">
        <v>9</v>
      </c>
      <c r="E1480" s="207">
        <v>680</v>
      </c>
    </row>
    <row r="1481" spans="1:5">
      <c r="A1481" s="121" t="s">
        <v>1162</v>
      </c>
      <c r="B1481" s="127" t="s">
        <v>7</v>
      </c>
      <c r="C1481" s="121" t="s">
        <v>1256</v>
      </c>
      <c r="D1481" s="121" t="s">
        <v>9</v>
      </c>
      <c r="E1481" s="207">
        <v>680</v>
      </c>
    </row>
    <row r="1482" spans="1:5">
      <c r="A1482" s="121" t="s">
        <v>1162</v>
      </c>
      <c r="B1482" s="127" t="s">
        <v>7</v>
      </c>
      <c r="C1482" s="121" t="s">
        <v>1257</v>
      </c>
      <c r="D1482" s="121" t="s">
        <v>9</v>
      </c>
      <c r="E1482" s="207">
        <v>680</v>
      </c>
    </row>
    <row r="1483" spans="1:5">
      <c r="A1483" s="121" t="s">
        <v>1162</v>
      </c>
      <c r="B1483" s="127" t="s">
        <v>7</v>
      </c>
      <c r="C1483" s="121" t="s">
        <v>1258</v>
      </c>
      <c r="D1483" s="121" t="s">
        <v>11</v>
      </c>
      <c r="E1483" s="207">
        <v>680</v>
      </c>
    </row>
    <row r="1484" spans="1:5">
      <c r="A1484" s="121" t="s">
        <v>1162</v>
      </c>
      <c r="B1484" s="127" t="s">
        <v>7</v>
      </c>
      <c r="C1484" s="121" t="s">
        <v>1259</v>
      </c>
      <c r="D1484" s="121" t="s">
        <v>9</v>
      </c>
      <c r="E1484" s="207">
        <v>680</v>
      </c>
    </row>
    <row r="1485" spans="1:5">
      <c r="A1485" s="121" t="s">
        <v>1162</v>
      </c>
      <c r="B1485" s="127" t="s">
        <v>7</v>
      </c>
      <c r="C1485" s="121" t="s">
        <v>1260</v>
      </c>
      <c r="D1485" s="121" t="s">
        <v>11</v>
      </c>
      <c r="E1485" s="207">
        <v>680</v>
      </c>
    </row>
    <row r="1486" spans="1:5">
      <c r="A1486" s="121" t="s">
        <v>1162</v>
      </c>
      <c r="B1486" s="127" t="s">
        <v>7</v>
      </c>
      <c r="C1486" s="121" t="s">
        <v>1261</v>
      </c>
      <c r="D1486" s="121" t="s">
        <v>9</v>
      </c>
      <c r="E1486" s="207">
        <v>680</v>
      </c>
    </row>
    <row r="1487" spans="1:5">
      <c r="A1487" s="121" t="s">
        <v>1162</v>
      </c>
      <c r="B1487" s="127" t="s">
        <v>7</v>
      </c>
      <c r="C1487" s="121" t="s">
        <v>1262</v>
      </c>
      <c r="D1487" s="121" t="s">
        <v>9</v>
      </c>
      <c r="E1487" s="207">
        <v>680</v>
      </c>
    </row>
    <row r="1488" spans="1:5">
      <c r="A1488" s="121" t="s">
        <v>1162</v>
      </c>
      <c r="B1488" s="127" t="s">
        <v>7</v>
      </c>
      <c r="C1488" s="121" t="s">
        <v>139</v>
      </c>
      <c r="D1488" s="121" t="s">
        <v>11</v>
      </c>
      <c r="E1488" s="207">
        <v>680</v>
      </c>
    </row>
    <row r="1489" spans="1:5">
      <c r="A1489" s="121" t="s">
        <v>1162</v>
      </c>
      <c r="B1489" s="127" t="s">
        <v>7</v>
      </c>
      <c r="C1489" s="121" t="s">
        <v>1263</v>
      </c>
      <c r="D1489" s="121" t="s">
        <v>9</v>
      </c>
      <c r="E1489" s="207">
        <v>680</v>
      </c>
    </row>
    <row r="1490" spans="1:5">
      <c r="A1490" s="121" t="s">
        <v>1162</v>
      </c>
      <c r="B1490" s="127" t="s">
        <v>7</v>
      </c>
      <c r="C1490" s="121" t="s">
        <v>1264</v>
      </c>
      <c r="D1490" s="121" t="s">
        <v>11</v>
      </c>
      <c r="E1490" s="207">
        <v>680</v>
      </c>
    </row>
    <row r="1491" spans="1:5">
      <c r="A1491" s="121" t="s">
        <v>1162</v>
      </c>
      <c r="B1491" s="127" t="s">
        <v>7</v>
      </c>
      <c r="C1491" s="121" t="s">
        <v>1192</v>
      </c>
      <c r="D1491" s="121" t="s">
        <v>9</v>
      </c>
      <c r="E1491" s="207">
        <v>680</v>
      </c>
    </row>
    <row r="1492" spans="1:5">
      <c r="A1492" s="121" t="s">
        <v>1162</v>
      </c>
      <c r="B1492" s="122" t="s">
        <v>7</v>
      </c>
      <c r="C1492" s="122" t="s">
        <v>461</v>
      </c>
      <c r="D1492" s="122" t="s">
        <v>11</v>
      </c>
      <c r="E1492" s="207">
        <v>680</v>
      </c>
    </row>
    <row r="1493" spans="1:5">
      <c r="A1493" s="121" t="s">
        <v>1162</v>
      </c>
      <c r="B1493" s="122" t="s">
        <v>7</v>
      </c>
      <c r="C1493" s="122" t="s">
        <v>1253</v>
      </c>
      <c r="D1493" s="122" t="s">
        <v>9</v>
      </c>
      <c r="E1493" s="207">
        <v>680</v>
      </c>
    </row>
    <row r="1494" spans="1:5">
      <c r="A1494" s="121" t="s">
        <v>1162</v>
      </c>
      <c r="B1494" s="122" t="s">
        <v>7</v>
      </c>
      <c r="C1494" s="122" t="s">
        <v>1265</v>
      </c>
      <c r="D1494" s="122" t="s">
        <v>11</v>
      </c>
      <c r="E1494" s="207">
        <v>680</v>
      </c>
    </row>
    <row r="1495" spans="1:5">
      <c r="A1495" s="121" t="s">
        <v>1162</v>
      </c>
      <c r="B1495" s="122" t="s">
        <v>7</v>
      </c>
      <c r="C1495" s="121" t="s">
        <v>1266</v>
      </c>
      <c r="D1495" s="121" t="s">
        <v>9</v>
      </c>
      <c r="E1495" s="207">
        <v>680</v>
      </c>
    </row>
    <row r="1496" spans="1:5">
      <c r="A1496" s="121" t="s">
        <v>1162</v>
      </c>
      <c r="B1496" s="122" t="s">
        <v>7</v>
      </c>
      <c r="C1496" s="122" t="s">
        <v>1253</v>
      </c>
      <c r="D1496" s="122" t="s">
        <v>9</v>
      </c>
      <c r="E1496" s="207">
        <v>680</v>
      </c>
    </row>
    <row r="1497" spans="1:5">
      <c r="A1497" s="121" t="s">
        <v>1162</v>
      </c>
      <c r="B1497" s="122" t="s">
        <v>7</v>
      </c>
      <c r="C1497" s="121" t="s">
        <v>752</v>
      </c>
      <c r="D1497" s="121" t="s">
        <v>9</v>
      </c>
      <c r="E1497" s="207">
        <v>680</v>
      </c>
    </row>
    <row r="1498" spans="1:5">
      <c r="A1498" s="121" t="s">
        <v>1162</v>
      </c>
      <c r="B1498" s="122" t="s">
        <v>7</v>
      </c>
      <c r="C1498" s="121" t="s">
        <v>1267</v>
      </c>
      <c r="D1498" s="121" t="s">
        <v>9</v>
      </c>
      <c r="E1498" s="207">
        <v>680</v>
      </c>
    </row>
    <row r="1499" spans="1:5">
      <c r="A1499" s="121" t="s">
        <v>1162</v>
      </c>
      <c r="B1499" s="122" t="s">
        <v>7</v>
      </c>
      <c r="C1499" s="122" t="s">
        <v>1268</v>
      </c>
      <c r="D1499" s="122" t="s">
        <v>9</v>
      </c>
      <c r="E1499" s="207">
        <v>680</v>
      </c>
    </row>
    <row r="1500" spans="1:5">
      <c r="A1500" s="121" t="s">
        <v>1162</v>
      </c>
      <c r="B1500" s="122" t="s">
        <v>7</v>
      </c>
      <c r="C1500" s="122" t="s">
        <v>1269</v>
      </c>
      <c r="D1500" s="122" t="s">
        <v>9</v>
      </c>
      <c r="E1500" s="207">
        <v>680</v>
      </c>
    </row>
    <row r="1501" spans="1:5">
      <c r="A1501" s="121" t="s">
        <v>1162</v>
      </c>
      <c r="B1501" s="122" t="s">
        <v>7</v>
      </c>
      <c r="C1501" s="122" t="s">
        <v>1173</v>
      </c>
      <c r="D1501" s="122" t="s">
        <v>9</v>
      </c>
      <c r="E1501" s="207">
        <v>680</v>
      </c>
    </row>
    <row r="1502" spans="1:5">
      <c r="A1502" s="121" t="s">
        <v>1162</v>
      </c>
      <c r="B1502" s="122" t="s">
        <v>7</v>
      </c>
      <c r="C1502" s="122" t="s">
        <v>1270</v>
      </c>
      <c r="D1502" s="122" t="s">
        <v>9</v>
      </c>
      <c r="E1502" s="207">
        <v>680</v>
      </c>
    </row>
    <row r="1503" spans="1:5">
      <c r="A1503" s="121" t="s">
        <v>1162</v>
      </c>
      <c r="B1503" s="122" t="s">
        <v>7</v>
      </c>
      <c r="C1503" s="122" t="s">
        <v>1271</v>
      </c>
      <c r="D1503" s="122" t="s">
        <v>9</v>
      </c>
      <c r="E1503" s="207">
        <v>680</v>
      </c>
    </row>
    <row r="1504" spans="1:5">
      <c r="A1504" s="121" t="s">
        <v>1162</v>
      </c>
      <c r="B1504" s="122" t="s">
        <v>7</v>
      </c>
      <c r="C1504" s="122" t="s">
        <v>648</v>
      </c>
      <c r="D1504" s="122" t="s">
        <v>9</v>
      </c>
      <c r="E1504" s="207">
        <v>680</v>
      </c>
    </row>
    <row r="1505" spans="1:5">
      <c r="A1505" s="121" t="s">
        <v>1162</v>
      </c>
      <c r="B1505" s="122" t="s">
        <v>7</v>
      </c>
      <c r="C1505" s="122" t="s">
        <v>1228</v>
      </c>
      <c r="D1505" s="122" t="s">
        <v>9</v>
      </c>
      <c r="E1505" s="207">
        <v>680</v>
      </c>
    </row>
    <row r="1506" spans="1:5">
      <c r="A1506" s="121" t="s">
        <v>1162</v>
      </c>
      <c r="B1506" s="122" t="s">
        <v>7</v>
      </c>
      <c r="C1506" s="122" t="s">
        <v>1272</v>
      </c>
      <c r="D1506" s="122" t="s">
        <v>9</v>
      </c>
      <c r="E1506" s="207">
        <v>680</v>
      </c>
    </row>
    <row r="1507" spans="1:5">
      <c r="A1507" s="121" t="s">
        <v>1162</v>
      </c>
      <c r="B1507" s="122" t="s">
        <v>7</v>
      </c>
      <c r="C1507" s="122" t="s">
        <v>1273</v>
      </c>
      <c r="D1507" s="122" t="s">
        <v>11</v>
      </c>
      <c r="E1507" s="207">
        <v>680</v>
      </c>
    </row>
    <row r="1508" spans="1:5">
      <c r="A1508" s="121" t="s">
        <v>1162</v>
      </c>
      <c r="B1508" s="122" t="s">
        <v>7</v>
      </c>
      <c r="C1508" s="122" t="s">
        <v>1274</v>
      </c>
      <c r="D1508" s="122" t="s">
        <v>9</v>
      </c>
      <c r="E1508" s="207">
        <v>680</v>
      </c>
    </row>
    <row r="1509" spans="1:5">
      <c r="A1509" s="121" t="s">
        <v>1162</v>
      </c>
      <c r="B1509" s="122" t="s">
        <v>7</v>
      </c>
      <c r="C1509" s="122" t="s">
        <v>161</v>
      </c>
      <c r="D1509" s="122" t="s">
        <v>9</v>
      </c>
      <c r="E1509" s="207">
        <v>680</v>
      </c>
    </row>
    <row r="1510" spans="1:5">
      <c r="A1510" s="121" t="s">
        <v>1162</v>
      </c>
      <c r="B1510" s="122" t="s">
        <v>7</v>
      </c>
      <c r="C1510" s="122" t="s">
        <v>1275</v>
      </c>
      <c r="D1510" s="122" t="s">
        <v>9</v>
      </c>
      <c r="E1510" s="207">
        <v>680</v>
      </c>
    </row>
    <row r="1511" spans="1:5">
      <c r="A1511" s="121" t="s">
        <v>1162</v>
      </c>
      <c r="B1511" s="122" t="s">
        <v>7</v>
      </c>
      <c r="C1511" s="121" t="s">
        <v>1276</v>
      </c>
      <c r="D1511" s="121" t="s">
        <v>9</v>
      </c>
      <c r="E1511" s="207">
        <v>680</v>
      </c>
    </row>
    <row r="1512" spans="1:5">
      <c r="A1512" s="121" t="s">
        <v>1162</v>
      </c>
      <c r="B1512" s="122" t="s">
        <v>7</v>
      </c>
      <c r="C1512" s="122" t="s">
        <v>1277</v>
      </c>
      <c r="D1512" s="122" t="s">
        <v>9</v>
      </c>
      <c r="E1512" s="207">
        <v>680</v>
      </c>
    </row>
    <row r="1513" spans="1:5">
      <c r="A1513" s="121" t="s">
        <v>1162</v>
      </c>
      <c r="B1513" s="122" t="s">
        <v>7</v>
      </c>
      <c r="C1513" s="122" t="s">
        <v>542</v>
      </c>
      <c r="D1513" s="122" t="s">
        <v>9</v>
      </c>
      <c r="E1513" s="207">
        <v>680</v>
      </c>
    </row>
    <row r="1514" spans="1:5">
      <c r="A1514" s="121" t="s">
        <v>1162</v>
      </c>
      <c r="B1514" s="122" t="s">
        <v>7</v>
      </c>
      <c r="C1514" s="122" t="s">
        <v>1278</v>
      </c>
      <c r="D1514" s="122" t="s">
        <v>9</v>
      </c>
      <c r="E1514" s="207">
        <v>680</v>
      </c>
    </row>
    <row r="1515" spans="1:5">
      <c r="A1515" s="121" t="s">
        <v>1162</v>
      </c>
      <c r="B1515" s="122" t="s">
        <v>7</v>
      </c>
      <c r="C1515" s="122" t="s">
        <v>1279</v>
      </c>
      <c r="D1515" s="122" t="s">
        <v>9</v>
      </c>
      <c r="E1515" s="207">
        <v>680</v>
      </c>
    </row>
    <row r="1516" spans="1:5">
      <c r="A1516" s="121" t="s">
        <v>1162</v>
      </c>
      <c r="B1516" s="122" t="s">
        <v>7</v>
      </c>
      <c r="C1516" s="122" t="s">
        <v>1280</v>
      </c>
      <c r="D1516" s="122" t="s">
        <v>9</v>
      </c>
      <c r="E1516" s="207">
        <v>680</v>
      </c>
    </row>
    <row r="1517" spans="1:5">
      <c r="A1517" s="121" t="s">
        <v>1162</v>
      </c>
      <c r="B1517" s="122" t="s">
        <v>7</v>
      </c>
      <c r="C1517" s="122" t="s">
        <v>1281</v>
      </c>
      <c r="D1517" s="122" t="s">
        <v>9</v>
      </c>
      <c r="E1517" s="207">
        <v>680</v>
      </c>
    </row>
    <row r="1518" spans="1:5">
      <c r="A1518" s="121" t="s">
        <v>1162</v>
      </c>
      <c r="B1518" s="122" t="s">
        <v>7</v>
      </c>
      <c r="C1518" s="122" t="s">
        <v>1282</v>
      </c>
      <c r="D1518" s="122" t="s">
        <v>9</v>
      </c>
      <c r="E1518" s="207">
        <v>680</v>
      </c>
    </row>
    <row r="1519" spans="1:5">
      <c r="A1519" s="121" t="s">
        <v>1162</v>
      </c>
      <c r="B1519" s="122" t="s">
        <v>7</v>
      </c>
      <c r="C1519" s="122" t="s">
        <v>1283</v>
      </c>
      <c r="D1519" s="122" t="s">
        <v>9</v>
      </c>
      <c r="E1519" s="207">
        <v>680</v>
      </c>
    </row>
    <row r="1520" spans="1:5">
      <c r="A1520" s="121" t="s">
        <v>1162</v>
      </c>
      <c r="B1520" s="122" t="s">
        <v>7</v>
      </c>
      <c r="C1520" s="122" t="s">
        <v>1284</v>
      </c>
      <c r="D1520" s="122" t="s">
        <v>11</v>
      </c>
      <c r="E1520" s="207">
        <v>680</v>
      </c>
    </row>
    <row r="1521" spans="1:5">
      <c r="A1521" s="121" t="s">
        <v>1162</v>
      </c>
      <c r="B1521" s="124" t="s">
        <v>7</v>
      </c>
      <c r="C1521" s="124" t="s">
        <v>1285</v>
      </c>
      <c r="D1521" s="124" t="s">
        <v>9</v>
      </c>
      <c r="E1521" s="207">
        <v>680</v>
      </c>
    </row>
    <row r="1522" spans="1:5">
      <c r="A1522" s="124" t="s">
        <v>1162</v>
      </c>
      <c r="B1522" s="124" t="s">
        <v>7</v>
      </c>
      <c r="C1522" s="124" t="s">
        <v>314</v>
      </c>
      <c r="D1522" s="124" t="s">
        <v>9</v>
      </c>
      <c r="E1522" s="207">
        <v>680</v>
      </c>
    </row>
    <row r="1523" spans="1:5">
      <c r="A1523" s="124" t="s">
        <v>1162</v>
      </c>
      <c r="B1523" s="128" t="s">
        <v>7</v>
      </c>
      <c r="C1523" s="128" t="s">
        <v>201</v>
      </c>
      <c r="D1523" s="128" t="s">
        <v>9</v>
      </c>
      <c r="E1523" s="207">
        <v>680</v>
      </c>
    </row>
    <row r="1524" spans="1:5">
      <c r="A1524" s="121" t="s">
        <v>1162</v>
      </c>
      <c r="B1524" s="122" t="s">
        <v>7</v>
      </c>
      <c r="C1524" s="122" t="s">
        <v>1286</v>
      </c>
      <c r="D1524" s="122" t="s">
        <v>11</v>
      </c>
      <c r="E1524" s="207">
        <v>680</v>
      </c>
    </row>
    <row r="1525" spans="1:5">
      <c r="A1525" s="128" t="s">
        <v>1162</v>
      </c>
      <c r="B1525" s="128" t="s">
        <v>7</v>
      </c>
      <c r="C1525" s="128" t="s">
        <v>1287</v>
      </c>
      <c r="D1525" s="128" t="s">
        <v>9</v>
      </c>
      <c r="E1525" s="207">
        <v>680</v>
      </c>
    </row>
    <row r="1526" spans="1:5">
      <c r="A1526" s="121" t="s">
        <v>1162</v>
      </c>
      <c r="B1526" s="121" t="s">
        <v>7</v>
      </c>
      <c r="C1526" s="121" t="s">
        <v>1288</v>
      </c>
      <c r="D1526" s="121" t="s">
        <v>9</v>
      </c>
      <c r="E1526" s="207">
        <v>680</v>
      </c>
    </row>
    <row r="1527" spans="1:5">
      <c r="A1527" s="121" t="s">
        <v>1162</v>
      </c>
      <c r="B1527" s="121" t="s">
        <v>7</v>
      </c>
      <c r="C1527" s="121" t="s">
        <v>1289</v>
      </c>
      <c r="D1527" s="121" t="s">
        <v>9</v>
      </c>
      <c r="E1527" s="207">
        <v>680</v>
      </c>
    </row>
    <row r="1528" spans="1:5">
      <c r="A1528" s="121" t="s">
        <v>1162</v>
      </c>
      <c r="B1528" s="122" t="s">
        <v>7</v>
      </c>
      <c r="C1528" s="122" t="s">
        <v>1290</v>
      </c>
      <c r="D1528" s="122" t="s">
        <v>9</v>
      </c>
      <c r="E1528" s="207">
        <v>680</v>
      </c>
    </row>
    <row r="1529" spans="1:5">
      <c r="A1529" s="121" t="s">
        <v>1162</v>
      </c>
      <c r="B1529" s="122" t="s">
        <v>7</v>
      </c>
      <c r="C1529" s="122" t="s">
        <v>1291</v>
      </c>
      <c r="D1529" s="122" t="s">
        <v>9</v>
      </c>
      <c r="E1529" s="207">
        <v>680</v>
      </c>
    </row>
    <row r="1530" spans="1:5">
      <c r="A1530" s="126" t="s">
        <v>1162</v>
      </c>
      <c r="B1530" s="122" t="s">
        <v>7</v>
      </c>
      <c r="C1530" s="122" t="s">
        <v>351</v>
      </c>
      <c r="D1530" s="122" t="s">
        <v>9</v>
      </c>
      <c r="E1530" s="207">
        <v>680</v>
      </c>
    </row>
    <row r="1531" spans="1:5">
      <c r="A1531" s="121" t="s">
        <v>1162</v>
      </c>
      <c r="B1531" s="121" t="s">
        <v>7</v>
      </c>
      <c r="C1531" s="121" t="s">
        <v>1292</v>
      </c>
      <c r="D1531" s="121" t="s">
        <v>9</v>
      </c>
      <c r="E1531" s="207">
        <v>680</v>
      </c>
    </row>
    <row r="1532" spans="1:5">
      <c r="A1532" s="128" t="s">
        <v>1162</v>
      </c>
      <c r="B1532" s="128" t="s">
        <v>7</v>
      </c>
      <c r="C1532" s="128" t="s">
        <v>1293</v>
      </c>
      <c r="D1532" s="128" t="s">
        <v>9</v>
      </c>
      <c r="E1532" s="207">
        <v>680</v>
      </c>
    </row>
    <row r="1533" spans="1:5">
      <c r="A1533" s="121" t="s">
        <v>1162</v>
      </c>
      <c r="B1533" s="121" t="s">
        <v>7</v>
      </c>
      <c r="C1533" s="122" t="s">
        <v>1294</v>
      </c>
      <c r="D1533" s="122" t="s">
        <v>9</v>
      </c>
      <c r="E1533" s="207">
        <v>680</v>
      </c>
    </row>
    <row r="1534" spans="1:5">
      <c r="A1534" s="121" t="s">
        <v>1162</v>
      </c>
      <c r="B1534" s="122" t="s">
        <v>7</v>
      </c>
      <c r="C1534" s="122" t="s">
        <v>38</v>
      </c>
      <c r="D1534" s="122" t="s">
        <v>9</v>
      </c>
      <c r="E1534" s="207">
        <v>680</v>
      </c>
    </row>
    <row r="1535" spans="1:5">
      <c r="A1535" s="121" t="s">
        <v>1162</v>
      </c>
      <c r="B1535" s="122" t="s">
        <v>7</v>
      </c>
      <c r="C1535" s="122" t="s">
        <v>1295</v>
      </c>
      <c r="D1535" s="122" t="s">
        <v>9</v>
      </c>
      <c r="E1535" s="207">
        <v>680</v>
      </c>
    </row>
    <row r="1536" spans="1:5">
      <c r="A1536" s="121" t="s">
        <v>1162</v>
      </c>
      <c r="B1536" s="122" t="s">
        <v>7</v>
      </c>
      <c r="C1536" s="121" t="s">
        <v>1296</v>
      </c>
      <c r="D1536" s="121" t="s">
        <v>9</v>
      </c>
      <c r="E1536" s="207">
        <v>680</v>
      </c>
    </row>
    <row r="1537" spans="1:5">
      <c r="A1537" s="121" t="s">
        <v>1162</v>
      </c>
      <c r="B1537" s="122" t="s">
        <v>7</v>
      </c>
      <c r="C1537" s="122" t="s">
        <v>1297</v>
      </c>
      <c r="D1537" s="122" t="s">
        <v>11</v>
      </c>
      <c r="E1537" s="207">
        <v>680</v>
      </c>
    </row>
    <row r="1538" ht="14.25" spans="1:5">
      <c r="A1538" s="4" t="s">
        <v>1298</v>
      </c>
      <c r="B1538" s="112" t="s">
        <v>7</v>
      </c>
      <c r="C1538" s="113" t="s">
        <v>507</v>
      </c>
      <c r="D1538" s="113" t="s">
        <v>11</v>
      </c>
      <c r="E1538" s="207">
        <v>680</v>
      </c>
    </row>
    <row r="1539" ht="14.25" spans="1:5">
      <c r="A1539" s="4" t="s">
        <v>1298</v>
      </c>
      <c r="B1539" s="112" t="s">
        <v>7</v>
      </c>
      <c r="C1539" s="113" t="s">
        <v>1299</v>
      </c>
      <c r="D1539" s="113" t="s">
        <v>9</v>
      </c>
      <c r="E1539" s="207">
        <v>680</v>
      </c>
    </row>
    <row r="1540" ht="14.25" spans="1:5">
      <c r="A1540" s="4" t="s">
        <v>1298</v>
      </c>
      <c r="B1540" s="112" t="s">
        <v>18</v>
      </c>
      <c r="C1540" s="4" t="s">
        <v>1299</v>
      </c>
      <c r="D1540" s="4" t="s">
        <v>9</v>
      </c>
      <c r="E1540" s="207">
        <v>680</v>
      </c>
    </row>
    <row r="1541" ht="14.25" spans="1:5">
      <c r="A1541" s="4" t="s">
        <v>1298</v>
      </c>
      <c r="B1541" s="112" t="s">
        <v>7</v>
      </c>
      <c r="C1541" s="4" t="s">
        <v>1300</v>
      </c>
      <c r="D1541" s="4" t="s">
        <v>9</v>
      </c>
      <c r="E1541" s="207">
        <v>680</v>
      </c>
    </row>
    <row r="1542" ht="14.25" spans="1:5">
      <c r="A1542" s="4" t="s">
        <v>1298</v>
      </c>
      <c r="B1542" s="112" t="s">
        <v>7</v>
      </c>
      <c r="C1542" s="4" t="s">
        <v>1301</v>
      </c>
      <c r="D1542" s="4" t="s">
        <v>9</v>
      </c>
      <c r="E1542" s="207">
        <v>680</v>
      </c>
    </row>
    <row r="1543" ht="14.25" spans="1:5">
      <c r="A1543" s="4" t="s">
        <v>1298</v>
      </c>
      <c r="B1543" s="112" t="s">
        <v>7</v>
      </c>
      <c r="C1543" s="4" t="s">
        <v>1302</v>
      </c>
      <c r="D1543" s="4" t="s">
        <v>9</v>
      </c>
      <c r="E1543" s="207">
        <v>680</v>
      </c>
    </row>
    <row r="1544" ht="14.25" spans="1:5">
      <c r="A1544" s="4" t="s">
        <v>1298</v>
      </c>
      <c r="B1544" s="112" t="s">
        <v>7</v>
      </c>
      <c r="C1544" s="4" t="s">
        <v>1303</v>
      </c>
      <c r="D1544" s="4" t="s">
        <v>9</v>
      </c>
      <c r="E1544" s="207">
        <v>680</v>
      </c>
    </row>
    <row r="1545" ht="14.25" spans="1:5">
      <c r="A1545" s="4" t="s">
        <v>1298</v>
      </c>
      <c r="B1545" s="112" t="s">
        <v>7</v>
      </c>
      <c r="C1545" s="4" t="s">
        <v>161</v>
      </c>
      <c r="D1545" s="4" t="s">
        <v>9</v>
      </c>
      <c r="E1545" s="207">
        <v>680</v>
      </c>
    </row>
    <row r="1546" ht="14.25" spans="1:5">
      <c r="A1546" s="4" t="s">
        <v>1298</v>
      </c>
      <c r="B1546" s="112" t="s">
        <v>7</v>
      </c>
      <c r="C1546" s="4" t="s">
        <v>1304</v>
      </c>
      <c r="D1546" s="4" t="s">
        <v>9</v>
      </c>
      <c r="E1546" s="207">
        <v>680</v>
      </c>
    </row>
    <row r="1547" ht="14.25" spans="1:5">
      <c r="A1547" s="4" t="s">
        <v>1298</v>
      </c>
      <c r="B1547" s="112" t="s">
        <v>7</v>
      </c>
      <c r="C1547" s="4" t="s">
        <v>1305</v>
      </c>
      <c r="D1547" s="4" t="s">
        <v>9</v>
      </c>
      <c r="E1547" s="207">
        <v>680</v>
      </c>
    </row>
    <row r="1548" ht="14.25" spans="1:5">
      <c r="A1548" s="4" t="s">
        <v>1298</v>
      </c>
      <c r="B1548" s="130" t="s">
        <v>7</v>
      </c>
      <c r="C1548" s="5" t="s">
        <v>1306</v>
      </c>
      <c r="D1548" s="5" t="s">
        <v>9</v>
      </c>
      <c r="E1548" s="207">
        <v>680</v>
      </c>
    </row>
    <row r="1549" ht="14.25" spans="1:5">
      <c r="A1549" s="5" t="s">
        <v>1298</v>
      </c>
      <c r="B1549" s="130" t="s">
        <v>7</v>
      </c>
      <c r="C1549" s="5" t="s">
        <v>1110</v>
      </c>
      <c r="D1549" s="5" t="s">
        <v>9</v>
      </c>
      <c r="E1549" s="207">
        <v>680</v>
      </c>
    </row>
    <row r="1550" ht="14.25" spans="1:5">
      <c r="A1550" s="4" t="s">
        <v>1298</v>
      </c>
      <c r="B1550" s="112" t="s">
        <v>7</v>
      </c>
      <c r="C1550" s="4" t="s">
        <v>652</v>
      </c>
      <c r="D1550" s="4" t="s">
        <v>11</v>
      </c>
      <c r="E1550" s="207">
        <v>680</v>
      </c>
    </row>
    <row r="1551" ht="14.25" spans="1:5">
      <c r="A1551" s="4" t="s">
        <v>1298</v>
      </c>
      <c r="B1551" s="112" t="s">
        <v>7</v>
      </c>
      <c r="C1551" s="4" t="s">
        <v>1307</v>
      </c>
      <c r="D1551" s="4" t="s">
        <v>9</v>
      </c>
      <c r="E1551" s="207">
        <v>680</v>
      </c>
    </row>
    <row r="1552" ht="14.25" spans="1:5">
      <c r="A1552" s="4" t="s">
        <v>1298</v>
      </c>
      <c r="B1552" s="112" t="s">
        <v>7</v>
      </c>
      <c r="C1552" s="4" t="s">
        <v>1308</v>
      </c>
      <c r="D1552" s="4" t="s">
        <v>9</v>
      </c>
      <c r="E1552" s="207">
        <v>680</v>
      </c>
    </row>
    <row r="1553" ht="14.25" spans="1:5">
      <c r="A1553" s="4" t="s">
        <v>1298</v>
      </c>
      <c r="B1553" s="112" t="s">
        <v>7</v>
      </c>
      <c r="C1553" s="4" t="s">
        <v>106</v>
      </c>
      <c r="D1553" s="4" t="s">
        <v>9</v>
      </c>
      <c r="E1553" s="207">
        <v>680</v>
      </c>
    </row>
    <row r="1554" ht="14.25" spans="1:5">
      <c r="A1554" s="4" t="s">
        <v>1298</v>
      </c>
      <c r="B1554" s="112" t="s">
        <v>7</v>
      </c>
      <c r="C1554" s="4" t="s">
        <v>1309</v>
      </c>
      <c r="D1554" s="4" t="s">
        <v>11</v>
      </c>
      <c r="E1554" s="207">
        <v>680</v>
      </c>
    </row>
    <row r="1555" ht="14.25" spans="1:5">
      <c r="A1555" s="4" t="s">
        <v>1298</v>
      </c>
      <c r="B1555" s="112" t="s">
        <v>184</v>
      </c>
      <c r="C1555" s="4" t="s">
        <v>1310</v>
      </c>
      <c r="D1555" s="4" t="s">
        <v>9</v>
      </c>
      <c r="E1555" s="207">
        <v>680</v>
      </c>
    </row>
    <row r="1556" ht="14.25" spans="1:5">
      <c r="A1556" s="4" t="s">
        <v>1298</v>
      </c>
      <c r="B1556" s="112" t="s">
        <v>7</v>
      </c>
      <c r="C1556" s="4" t="s">
        <v>1311</v>
      </c>
      <c r="D1556" s="4" t="s">
        <v>9</v>
      </c>
      <c r="E1556" s="207">
        <v>680</v>
      </c>
    </row>
    <row r="1557" ht="14.25" spans="1:5">
      <c r="A1557" s="4" t="s">
        <v>1298</v>
      </c>
      <c r="B1557" s="109" t="s">
        <v>18</v>
      </c>
      <c r="C1557" s="6" t="s">
        <v>1312</v>
      </c>
      <c r="D1557" s="6" t="s">
        <v>9</v>
      </c>
      <c r="E1557" s="207">
        <v>680</v>
      </c>
    </row>
    <row r="1558" ht="14.25" spans="1:5">
      <c r="A1558" s="4" t="s">
        <v>1298</v>
      </c>
      <c r="B1558" s="112" t="s">
        <v>7</v>
      </c>
      <c r="C1558" s="4" t="s">
        <v>1313</v>
      </c>
      <c r="D1558" s="4" t="s">
        <v>9</v>
      </c>
      <c r="E1558" s="207">
        <v>680</v>
      </c>
    </row>
    <row r="1559" ht="14.25" spans="1:5">
      <c r="A1559" s="4" t="s">
        <v>1298</v>
      </c>
      <c r="B1559" s="112" t="s">
        <v>7</v>
      </c>
      <c r="C1559" s="4" t="s">
        <v>1314</v>
      </c>
      <c r="D1559" s="4" t="s">
        <v>9</v>
      </c>
      <c r="E1559" s="207">
        <v>680</v>
      </c>
    </row>
    <row r="1560" ht="14.25" spans="1:5">
      <c r="A1560" s="4" t="s">
        <v>1298</v>
      </c>
      <c r="B1560" s="112" t="s">
        <v>7</v>
      </c>
      <c r="C1560" s="4" t="s">
        <v>1315</v>
      </c>
      <c r="D1560" s="4" t="s">
        <v>9</v>
      </c>
      <c r="E1560" s="207">
        <v>680</v>
      </c>
    </row>
    <row r="1561" ht="14.25" spans="1:5">
      <c r="A1561" s="4" t="s">
        <v>1298</v>
      </c>
      <c r="B1561" s="112" t="s">
        <v>184</v>
      </c>
      <c r="C1561" s="4" t="s">
        <v>406</v>
      </c>
      <c r="D1561" s="4" t="s">
        <v>11</v>
      </c>
      <c r="E1561" s="207">
        <v>680</v>
      </c>
    </row>
    <row r="1562" ht="14.25" spans="1:5">
      <c r="A1562" s="4" t="s">
        <v>1298</v>
      </c>
      <c r="B1562" s="112" t="s">
        <v>7</v>
      </c>
      <c r="C1562" s="4" t="s">
        <v>804</v>
      </c>
      <c r="D1562" s="4" t="s">
        <v>9</v>
      </c>
      <c r="E1562" s="207">
        <v>680</v>
      </c>
    </row>
    <row r="1563" ht="14.25" spans="1:5">
      <c r="A1563" s="4" t="s">
        <v>1298</v>
      </c>
      <c r="B1563" s="112" t="s">
        <v>7</v>
      </c>
      <c r="C1563" s="4" t="s">
        <v>22</v>
      </c>
      <c r="D1563" s="4" t="s">
        <v>9</v>
      </c>
      <c r="E1563" s="207">
        <v>680</v>
      </c>
    </row>
    <row r="1564" ht="14.25" spans="1:5">
      <c r="A1564" s="4" t="s">
        <v>1298</v>
      </c>
      <c r="B1564" s="112" t="s">
        <v>7</v>
      </c>
      <c r="C1564" s="4" t="s">
        <v>1316</v>
      </c>
      <c r="D1564" s="4" t="s">
        <v>9</v>
      </c>
      <c r="E1564" s="207">
        <v>680</v>
      </c>
    </row>
    <row r="1565" ht="14.25" spans="1:5">
      <c r="A1565" s="4" t="s">
        <v>1298</v>
      </c>
      <c r="B1565" s="112" t="s">
        <v>7</v>
      </c>
      <c r="C1565" s="4" t="s">
        <v>1317</v>
      </c>
      <c r="D1565" s="4" t="s">
        <v>11</v>
      </c>
      <c r="E1565" s="207">
        <v>680</v>
      </c>
    </row>
    <row r="1566" ht="14.25" spans="1:5">
      <c r="A1566" s="4" t="s">
        <v>1298</v>
      </c>
      <c r="B1566" s="112" t="s">
        <v>7</v>
      </c>
      <c r="C1566" s="4" t="s">
        <v>1318</v>
      </c>
      <c r="D1566" s="4" t="s">
        <v>9</v>
      </c>
      <c r="E1566" s="207">
        <v>680</v>
      </c>
    </row>
    <row r="1567" ht="14.25" spans="1:5">
      <c r="A1567" s="4" t="s">
        <v>1298</v>
      </c>
      <c r="B1567" s="112" t="s">
        <v>7</v>
      </c>
      <c r="C1567" s="4" t="s">
        <v>1319</v>
      </c>
      <c r="D1567" s="4" t="s">
        <v>9</v>
      </c>
      <c r="E1567" s="207">
        <v>680</v>
      </c>
    </row>
    <row r="1568" ht="14.25" spans="1:5">
      <c r="A1568" s="4" t="s">
        <v>1298</v>
      </c>
      <c r="B1568" s="112" t="s">
        <v>7</v>
      </c>
      <c r="C1568" s="4" t="s">
        <v>849</v>
      </c>
      <c r="D1568" s="4" t="s">
        <v>9</v>
      </c>
      <c r="E1568" s="207">
        <v>680</v>
      </c>
    </row>
    <row r="1569" ht="14.25" spans="1:5">
      <c r="A1569" s="4" t="s">
        <v>1298</v>
      </c>
      <c r="B1569" s="112" t="s">
        <v>7</v>
      </c>
      <c r="C1569" s="4" t="s">
        <v>471</v>
      </c>
      <c r="D1569" s="4" t="s">
        <v>9</v>
      </c>
      <c r="E1569" s="207">
        <v>680</v>
      </c>
    </row>
    <row r="1570" ht="14.25" spans="1:5">
      <c r="A1570" s="132" t="s">
        <v>1298</v>
      </c>
      <c r="B1570" s="133" t="s">
        <v>7</v>
      </c>
      <c r="C1570" s="134" t="s">
        <v>1320</v>
      </c>
      <c r="D1570" s="134" t="s">
        <v>9</v>
      </c>
      <c r="E1570" s="207">
        <v>680</v>
      </c>
    </row>
    <row r="1571" ht="14.25" spans="1:5">
      <c r="A1571" s="135" t="s">
        <v>1298</v>
      </c>
      <c r="B1571" s="136" t="s">
        <v>7</v>
      </c>
      <c r="C1571" s="137" t="s">
        <v>1321</v>
      </c>
      <c r="D1571" s="137" t="s">
        <v>11</v>
      </c>
      <c r="E1571" s="207">
        <v>680</v>
      </c>
    </row>
    <row r="1572" ht="14.25" spans="1:5">
      <c r="A1572" s="208" t="s">
        <v>1298</v>
      </c>
      <c r="B1572" s="209" t="s">
        <v>7</v>
      </c>
      <c r="C1572" s="209" t="s">
        <v>89</v>
      </c>
      <c r="D1572" s="209" t="s">
        <v>11</v>
      </c>
      <c r="E1572" s="207">
        <v>680</v>
      </c>
    </row>
    <row r="1573" ht="14.25" spans="1:5">
      <c r="A1573" s="7" t="s">
        <v>1298</v>
      </c>
      <c r="B1573" s="7" t="s">
        <v>7</v>
      </c>
      <c r="C1573" s="7" t="s">
        <v>1322</v>
      </c>
      <c r="D1573" s="7" t="s">
        <v>11</v>
      </c>
      <c r="E1573" s="207">
        <v>680</v>
      </c>
    </row>
    <row r="1574" ht="14.25" spans="1:5">
      <c r="A1574" s="7" t="s">
        <v>1298</v>
      </c>
      <c r="B1574" s="141" t="s">
        <v>7</v>
      </c>
      <c r="C1574" s="107" t="s">
        <v>1323</v>
      </c>
      <c r="D1574" s="107" t="s">
        <v>9</v>
      </c>
      <c r="E1574" s="207">
        <v>680</v>
      </c>
    </row>
    <row r="1575" ht="14.25" spans="1:5">
      <c r="A1575" s="7" t="s">
        <v>1298</v>
      </c>
      <c r="B1575" s="141" t="s">
        <v>7</v>
      </c>
      <c r="C1575" s="107" t="s">
        <v>1324</v>
      </c>
      <c r="D1575" s="107" t="s">
        <v>9</v>
      </c>
      <c r="E1575" s="207">
        <v>680</v>
      </c>
    </row>
    <row r="1576" ht="14.25" spans="1:5">
      <c r="A1576" s="7" t="s">
        <v>1298</v>
      </c>
      <c r="B1576" s="109" t="s">
        <v>7</v>
      </c>
      <c r="C1576" s="110" t="s">
        <v>1325</v>
      </c>
      <c r="D1576" s="110" t="s">
        <v>9</v>
      </c>
      <c r="E1576" s="207">
        <v>680</v>
      </c>
    </row>
    <row r="1577" spans="1:5">
      <c r="A1577" s="179" t="s">
        <v>1326</v>
      </c>
      <c r="B1577" s="179" t="s">
        <v>7</v>
      </c>
      <c r="C1577" s="180" t="s">
        <v>1327</v>
      </c>
      <c r="D1577" s="180" t="s">
        <v>9</v>
      </c>
      <c r="E1577" s="207">
        <v>680</v>
      </c>
    </row>
    <row r="1578" spans="1:5">
      <c r="A1578" s="181" t="s">
        <v>1326</v>
      </c>
      <c r="B1578" s="182" t="s">
        <v>7</v>
      </c>
      <c r="C1578" s="183" t="s">
        <v>1328</v>
      </c>
      <c r="D1578" s="183" t="s">
        <v>9</v>
      </c>
      <c r="E1578" s="207">
        <v>680</v>
      </c>
    </row>
    <row r="1579" spans="1:5">
      <c r="A1579" s="181" t="s">
        <v>1326</v>
      </c>
      <c r="B1579" s="182" t="s">
        <v>7</v>
      </c>
      <c r="C1579" s="181" t="s">
        <v>866</v>
      </c>
      <c r="D1579" s="181" t="s">
        <v>9</v>
      </c>
      <c r="E1579" s="207">
        <v>680</v>
      </c>
    </row>
    <row r="1580" spans="1:5">
      <c r="A1580" s="181" t="s">
        <v>1326</v>
      </c>
      <c r="B1580" s="182" t="s">
        <v>7</v>
      </c>
      <c r="C1580" s="182" t="s">
        <v>1329</v>
      </c>
      <c r="D1580" s="182" t="s">
        <v>9</v>
      </c>
      <c r="E1580" s="207">
        <v>680</v>
      </c>
    </row>
    <row r="1581" spans="1:5">
      <c r="A1581" s="181" t="s">
        <v>1326</v>
      </c>
      <c r="B1581" s="182" t="s">
        <v>7</v>
      </c>
      <c r="C1581" s="181" t="s">
        <v>1330</v>
      </c>
      <c r="D1581" s="181" t="s">
        <v>9</v>
      </c>
      <c r="E1581" s="207">
        <v>680</v>
      </c>
    </row>
    <row r="1582" spans="1:5">
      <c r="A1582" s="181" t="s">
        <v>1326</v>
      </c>
      <c r="B1582" s="182" t="s">
        <v>7</v>
      </c>
      <c r="C1582" s="181" t="s">
        <v>1331</v>
      </c>
      <c r="D1582" s="181" t="s">
        <v>9</v>
      </c>
      <c r="E1582" s="207">
        <v>680</v>
      </c>
    </row>
    <row r="1583" spans="1:5">
      <c r="A1583" s="181" t="s">
        <v>1326</v>
      </c>
      <c r="B1583" s="182" t="s">
        <v>7</v>
      </c>
      <c r="C1583" s="181" t="s">
        <v>1332</v>
      </c>
      <c r="D1583" s="181" t="s">
        <v>9</v>
      </c>
      <c r="E1583" s="207">
        <v>680</v>
      </c>
    </row>
    <row r="1584" spans="1:5">
      <c r="A1584" s="181" t="s">
        <v>1326</v>
      </c>
      <c r="B1584" s="182" t="s">
        <v>7</v>
      </c>
      <c r="C1584" s="183" t="s">
        <v>1333</v>
      </c>
      <c r="D1584" s="183" t="s">
        <v>9</v>
      </c>
      <c r="E1584" s="207">
        <v>680</v>
      </c>
    </row>
    <row r="1585" spans="1:5">
      <c r="A1585" s="181" t="s">
        <v>1326</v>
      </c>
      <c r="B1585" s="182" t="s">
        <v>7</v>
      </c>
      <c r="C1585" s="183" t="s">
        <v>1334</v>
      </c>
      <c r="D1585" s="183" t="s">
        <v>9</v>
      </c>
      <c r="E1585" s="207">
        <v>680</v>
      </c>
    </row>
    <row r="1586" spans="1:5">
      <c r="A1586" s="181" t="s">
        <v>1326</v>
      </c>
      <c r="B1586" s="182" t="s">
        <v>7</v>
      </c>
      <c r="C1586" s="183" t="s">
        <v>1335</v>
      </c>
      <c r="D1586" s="183" t="s">
        <v>9</v>
      </c>
      <c r="E1586" s="207">
        <v>680</v>
      </c>
    </row>
    <row r="1587" spans="1:5">
      <c r="A1587" s="181" t="s">
        <v>1326</v>
      </c>
      <c r="B1587" s="182" t="s">
        <v>7</v>
      </c>
      <c r="C1587" s="183" t="s">
        <v>507</v>
      </c>
      <c r="D1587" s="183" t="s">
        <v>11</v>
      </c>
      <c r="E1587" s="207">
        <v>680</v>
      </c>
    </row>
    <row r="1588" spans="1:5">
      <c r="A1588" s="181" t="s">
        <v>1326</v>
      </c>
      <c r="B1588" s="182" t="s">
        <v>7</v>
      </c>
      <c r="C1588" s="183" t="s">
        <v>1336</v>
      </c>
      <c r="D1588" s="183" t="s">
        <v>9</v>
      </c>
      <c r="E1588" s="207">
        <v>680</v>
      </c>
    </row>
    <row r="1589" spans="1:5">
      <c r="A1589" s="181" t="s">
        <v>1326</v>
      </c>
      <c r="B1589" s="182" t="s">
        <v>7</v>
      </c>
      <c r="C1589" s="183" t="s">
        <v>1337</v>
      </c>
      <c r="D1589" s="183" t="s">
        <v>9</v>
      </c>
      <c r="E1589" s="207">
        <v>680</v>
      </c>
    </row>
    <row r="1590" spans="1:5">
      <c r="A1590" s="181" t="s">
        <v>1326</v>
      </c>
      <c r="B1590" s="182" t="s">
        <v>7</v>
      </c>
      <c r="C1590" s="183" t="s">
        <v>1338</v>
      </c>
      <c r="D1590" s="183" t="s">
        <v>9</v>
      </c>
      <c r="E1590" s="207">
        <v>680</v>
      </c>
    </row>
    <row r="1591" spans="1:5">
      <c r="A1591" s="181" t="s">
        <v>1326</v>
      </c>
      <c r="B1591" s="182" t="s">
        <v>7</v>
      </c>
      <c r="C1591" s="181" t="s">
        <v>1336</v>
      </c>
      <c r="D1591" s="181" t="s">
        <v>9</v>
      </c>
      <c r="E1591" s="207">
        <v>680</v>
      </c>
    </row>
    <row r="1592" spans="1:5">
      <c r="A1592" s="181" t="s">
        <v>1326</v>
      </c>
      <c r="B1592" s="182" t="s">
        <v>7</v>
      </c>
      <c r="C1592" s="182" t="s">
        <v>1339</v>
      </c>
      <c r="D1592" s="182" t="s">
        <v>9</v>
      </c>
      <c r="E1592" s="207">
        <v>680</v>
      </c>
    </row>
    <row r="1593" spans="1:5">
      <c r="A1593" s="181" t="s">
        <v>1326</v>
      </c>
      <c r="B1593" s="182" t="s">
        <v>7</v>
      </c>
      <c r="C1593" s="182" t="s">
        <v>1340</v>
      </c>
      <c r="D1593" s="182" t="s">
        <v>9</v>
      </c>
      <c r="E1593" s="207">
        <v>680</v>
      </c>
    </row>
    <row r="1594" spans="1:5">
      <c r="A1594" s="181" t="s">
        <v>1326</v>
      </c>
      <c r="B1594" s="182" t="s">
        <v>7</v>
      </c>
      <c r="C1594" s="182" t="s">
        <v>1341</v>
      </c>
      <c r="D1594" s="182" t="s">
        <v>9</v>
      </c>
      <c r="E1594" s="207">
        <v>680</v>
      </c>
    </row>
    <row r="1595" spans="1:5">
      <c r="A1595" s="181" t="s">
        <v>1326</v>
      </c>
      <c r="B1595" s="182" t="s">
        <v>7</v>
      </c>
      <c r="C1595" s="181" t="s">
        <v>1342</v>
      </c>
      <c r="D1595" s="181" t="s">
        <v>9</v>
      </c>
      <c r="E1595" s="207">
        <v>680</v>
      </c>
    </row>
    <row r="1596" spans="1:5">
      <c r="A1596" s="181" t="s">
        <v>1326</v>
      </c>
      <c r="B1596" s="182" t="s">
        <v>7</v>
      </c>
      <c r="C1596" s="182" t="s">
        <v>1343</v>
      </c>
      <c r="D1596" s="182" t="s">
        <v>9</v>
      </c>
      <c r="E1596" s="207">
        <v>680</v>
      </c>
    </row>
    <row r="1597" spans="1:5">
      <c r="A1597" s="181" t="s">
        <v>1326</v>
      </c>
      <c r="B1597" s="182" t="s">
        <v>7</v>
      </c>
      <c r="C1597" s="182" t="s">
        <v>1344</v>
      </c>
      <c r="D1597" s="182" t="s">
        <v>9</v>
      </c>
      <c r="E1597" s="207">
        <v>680</v>
      </c>
    </row>
    <row r="1598" spans="1:5">
      <c r="A1598" s="181" t="s">
        <v>1326</v>
      </c>
      <c r="B1598" s="182" t="s">
        <v>7</v>
      </c>
      <c r="C1598" s="182" t="s">
        <v>678</v>
      </c>
      <c r="D1598" s="182" t="s">
        <v>9</v>
      </c>
      <c r="E1598" s="207">
        <v>680</v>
      </c>
    </row>
    <row r="1599" spans="1:5">
      <c r="A1599" s="181" t="s">
        <v>1326</v>
      </c>
      <c r="B1599" s="182" t="s">
        <v>7</v>
      </c>
      <c r="C1599" s="181" t="s">
        <v>1345</v>
      </c>
      <c r="D1599" s="181" t="s">
        <v>9</v>
      </c>
      <c r="E1599" s="207">
        <v>680</v>
      </c>
    </row>
    <row r="1600" spans="1:5">
      <c r="A1600" s="181" t="s">
        <v>1326</v>
      </c>
      <c r="B1600" s="182" t="s">
        <v>7</v>
      </c>
      <c r="C1600" s="181" t="s">
        <v>115</v>
      </c>
      <c r="D1600" s="181" t="s">
        <v>9</v>
      </c>
      <c r="E1600" s="207">
        <v>680</v>
      </c>
    </row>
    <row r="1601" spans="1:5">
      <c r="A1601" s="181" t="s">
        <v>1326</v>
      </c>
      <c r="B1601" s="182" t="s">
        <v>7</v>
      </c>
      <c r="C1601" s="182" t="s">
        <v>1346</v>
      </c>
      <c r="D1601" s="182" t="s">
        <v>9</v>
      </c>
      <c r="E1601" s="207">
        <v>680</v>
      </c>
    </row>
    <row r="1602" spans="1:5">
      <c r="A1602" s="181" t="s">
        <v>1326</v>
      </c>
      <c r="B1602" s="182" t="s">
        <v>7</v>
      </c>
      <c r="C1602" s="184" t="s">
        <v>246</v>
      </c>
      <c r="D1602" s="184" t="s">
        <v>9</v>
      </c>
      <c r="E1602" s="207">
        <v>680</v>
      </c>
    </row>
    <row r="1603" spans="1:5">
      <c r="A1603" s="181" t="s">
        <v>1326</v>
      </c>
      <c r="B1603" s="182" t="s">
        <v>7</v>
      </c>
      <c r="C1603" s="182" t="s">
        <v>1347</v>
      </c>
      <c r="D1603" s="182" t="s">
        <v>9</v>
      </c>
      <c r="E1603" s="207">
        <v>680</v>
      </c>
    </row>
    <row r="1604" spans="1:5">
      <c r="A1604" s="181" t="s">
        <v>1326</v>
      </c>
      <c r="B1604" s="182" t="s">
        <v>7</v>
      </c>
      <c r="C1604" s="182" t="s">
        <v>13</v>
      </c>
      <c r="D1604" s="182" t="s">
        <v>9</v>
      </c>
      <c r="E1604" s="207">
        <v>680</v>
      </c>
    </row>
    <row r="1605" spans="1:5">
      <c r="A1605" s="181" t="s">
        <v>1326</v>
      </c>
      <c r="B1605" s="182" t="s">
        <v>7</v>
      </c>
      <c r="C1605" s="182" t="s">
        <v>1348</v>
      </c>
      <c r="D1605" s="182" t="s">
        <v>9</v>
      </c>
      <c r="E1605" s="207">
        <v>680</v>
      </c>
    </row>
    <row r="1606" spans="1:5">
      <c r="A1606" s="181" t="s">
        <v>1326</v>
      </c>
      <c r="B1606" s="185" t="s">
        <v>7</v>
      </c>
      <c r="C1606" s="185" t="s">
        <v>1349</v>
      </c>
      <c r="D1606" s="185" t="s">
        <v>9</v>
      </c>
      <c r="E1606" s="207">
        <v>680</v>
      </c>
    </row>
    <row r="1607" spans="1:5">
      <c r="A1607" s="186" t="s">
        <v>1350</v>
      </c>
      <c r="B1607" s="185" t="s">
        <v>7</v>
      </c>
      <c r="C1607" s="187" t="s">
        <v>177</v>
      </c>
      <c r="D1607" s="187" t="s">
        <v>9</v>
      </c>
      <c r="E1607" s="207">
        <v>680</v>
      </c>
    </row>
    <row r="1608" spans="1:5">
      <c r="A1608" s="181" t="s">
        <v>1350</v>
      </c>
      <c r="B1608" s="182" t="s">
        <v>7</v>
      </c>
      <c r="C1608" s="182" t="s">
        <v>1351</v>
      </c>
      <c r="D1608" s="182" t="s">
        <v>9</v>
      </c>
      <c r="E1608" s="207">
        <v>680</v>
      </c>
    </row>
    <row r="1609" ht="14.25" spans="1:5">
      <c r="A1609" s="4" t="s">
        <v>1350</v>
      </c>
      <c r="B1609" s="4" t="s">
        <v>7</v>
      </c>
      <c r="C1609" s="4" t="s">
        <v>1352</v>
      </c>
      <c r="D1609" s="4" t="s">
        <v>11</v>
      </c>
      <c r="E1609" s="207">
        <v>680</v>
      </c>
    </row>
    <row r="1610" spans="1:5">
      <c r="A1610" s="181" t="s">
        <v>1350</v>
      </c>
      <c r="B1610" s="182" t="s">
        <v>7</v>
      </c>
      <c r="C1610" s="182" t="s">
        <v>1353</v>
      </c>
      <c r="D1610" s="182" t="s">
        <v>9</v>
      </c>
      <c r="E1610" s="207">
        <v>680</v>
      </c>
    </row>
    <row r="1611" spans="1:5">
      <c r="A1611" s="181" t="s">
        <v>1350</v>
      </c>
      <c r="B1611" s="182" t="s">
        <v>7</v>
      </c>
      <c r="C1611" s="181" t="s">
        <v>1354</v>
      </c>
      <c r="D1611" s="181" t="s">
        <v>9</v>
      </c>
      <c r="E1611" s="207">
        <v>680</v>
      </c>
    </row>
    <row r="1612" spans="1:5">
      <c r="A1612" s="181" t="s">
        <v>1326</v>
      </c>
      <c r="B1612" s="182" t="s">
        <v>7</v>
      </c>
      <c r="C1612" s="184" t="s">
        <v>1355</v>
      </c>
      <c r="D1612" s="184" t="s">
        <v>9</v>
      </c>
      <c r="E1612" s="207">
        <v>680</v>
      </c>
    </row>
    <row r="1613" ht="14.25" spans="1:5">
      <c r="A1613" s="4" t="s">
        <v>1350</v>
      </c>
      <c r="B1613" s="4" t="s">
        <v>7</v>
      </c>
      <c r="C1613" s="4" t="s">
        <v>560</v>
      </c>
      <c r="D1613" s="4" t="s">
        <v>9</v>
      </c>
      <c r="E1613" s="207">
        <v>680</v>
      </c>
    </row>
    <row r="1614" spans="1:5">
      <c r="A1614" s="181" t="s">
        <v>1350</v>
      </c>
      <c r="B1614" s="182" t="s">
        <v>7</v>
      </c>
      <c r="C1614" s="182" t="s">
        <v>1356</v>
      </c>
      <c r="D1614" s="182" t="s">
        <v>9</v>
      </c>
      <c r="E1614" s="207">
        <v>680</v>
      </c>
    </row>
    <row r="1615" spans="1:5">
      <c r="A1615" s="181" t="s">
        <v>1350</v>
      </c>
      <c r="B1615" s="182" t="s">
        <v>7</v>
      </c>
      <c r="C1615" s="182" t="s">
        <v>242</v>
      </c>
      <c r="D1615" s="182" t="s">
        <v>9</v>
      </c>
      <c r="E1615" s="207">
        <v>680</v>
      </c>
    </row>
    <row r="1616" spans="1:5">
      <c r="A1616" s="181" t="s">
        <v>1350</v>
      </c>
      <c r="B1616" s="182" t="s">
        <v>7</v>
      </c>
      <c r="C1616" s="182" t="s">
        <v>1357</v>
      </c>
      <c r="D1616" s="182" t="s">
        <v>9</v>
      </c>
      <c r="E1616" s="207">
        <v>680</v>
      </c>
    </row>
    <row r="1617" spans="1:5">
      <c r="A1617" s="181" t="s">
        <v>1350</v>
      </c>
      <c r="B1617" s="182" t="s">
        <v>7</v>
      </c>
      <c r="C1617" s="182" t="s">
        <v>1358</v>
      </c>
      <c r="D1617" s="182" t="s">
        <v>9</v>
      </c>
      <c r="E1617" s="207">
        <v>680</v>
      </c>
    </row>
    <row r="1618" spans="1:5">
      <c r="A1618" s="181" t="s">
        <v>1350</v>
      </c>
      <c r="B1618" s="182" t="s">
        <v>7</v>
      </c>
      <c r="C1618" s="182" t="s">
        <v>1344</v>
      </c>
      <c r="D1618" s="182" t="s">
        <v>9</v>
      </c>
      <c r="E1618" s="207">
        <v>680</v>
      </c>
    </row>
    <row r="1619" spans="1:5">
      <c r="A1619" s="181" t="s">
        <v>1350</v>
      </c>
      <c r="B1619" s="182" t="s">
        <v>7</v>
      </c>
      <c r="C1619" s="182" t="s">
        <v>1359</v>
      </c>
      <c r="D1619" s="182" t="s">
        <v>9</v>
      </c>
      <c r="E1619" s="207">
        <v>680</v>
      </c>
    </row>
    <row r="1620" spans="1:5">
      <c r="A1620" s="181" t="s">
        <v>1350</v>
      </c>
      <c r="B1620" s="185" t="s">
        <v>7</v>
      </c>
      <c r="C1620" s="185" t="s">
        <v>1360</v>
      </c>
      <c r="D1620" s="185" t="s">
        <v>9</v>
      </c>
      <c r="E1620" s="207">
        <v>680</v>
      </c>
    </row>
    <row r="1621" spans="1:5">
      <c r="A1621" s="181" t="s">
        <v>1350</v>
      </c>
      <c r="B1621" s="182" t="s">
        <v>7</v>
      </c>
      <c r="C1621" s="181" t="s">
        <v>1361</v>
      </c>
      <c r="D1621" s="181" t="s">
        <v>9</v>
      </c>
      <c r="E1621" s="207">
        <v>680</v>
      </c>
    </row>
    <row r="1622" spans="1:5">
      <c r="A1622" s="181" t="s">
        <v>1350</v>
      </c>
      <c r="B1622" s="182" t="s">
        <v>7</v>
      </c>
      <c r="C1622" s="182" t="s">
        <v>424</v>
      </c>
      <c r="D1622" s="182" t="s">
        <v>9</v>
      </c>
      <c r="E1622" s="207">
        <v>680</v>
      </c>
    </row>
    <row r="1623" spans="1:5">
      <c r="A1623" s="181" t="s">
        <v>1350</v>
      </c>
      <c r="B1623" s="182" t="s">
        <v>7</v>
      </c>
      <c r="C1623" s="181" t="s">
        <v>1362</v>
      </c>
      <c r="D1623" s="181" t="s">
        <v>9</v>
      </c>
      <c r="E1623" s="207">
        <v>680</v>
      </c>
    </row>
    <row r="1624" spans="1:5">
      <c r="A1624" s="181" t="s">
        <v>1350</v>
      </c>
      <c r="B1624" s="182" t="s">
        <v>7</v>
      </c>
      <c r="C1624" s="181" t="s">
        <v>172</v>
      </c>
      <c r="D1624" s="181" t="s">
        <v>9</v>
      </c>
      <c r="E1624" s="207">
        <v>680</v>
      </c>
    </row>
    <row r="1625" spans="1:5">
      <c r="A1625" s="181" t="s">
        <v>1350</v>
      </c>
      <c r="B1625" s="186" t="s">
        <v>7</v>
      </c>
      <c r="C1625" s="187" t="s">
        <v>1363</v>
      </c>
      <c r="D1625" s="187" t="s">
        <v>9</v>
      </c>
      <c r="E1625" s="207">
        <v>680</v>
      </c>
    </row>
    <row r="1626" spans="1:5">
      <c r="A1626" s="181" t="s">
        <v>1350</v>
      </c>
      <c r="B1626" s="182" t="s">
        <v>7</v>
      </c>
      <c r="C1626" s="182" t="s">
        <v>1364</v>
      </c>
      <c r="D1626" s="182" t="s">
        <v>9</v>
      </c>
      <c r="E1626" s="207">
        <v>680</v>
      </c>
    </row>
    <row r="1627" spans="1:5">
      <c r="A1627" s="181" t="s">
        <v>1350</v>
      </c>
      <c r="B1627" s="182" t="s">
        <v>7</v>
      </c>
      <c r="C1627" s="181" t="s">
        <v>1365</v>
      </c>
      <c r="D1627" s="181" t="s">
        <v>9</v>
      </c>
      <c r="E1627" s="207">
        <v>680</v>
      </c>
    </row>
    <row r="1628" spans="1:5">
      <c r="A1628" s="181" t="s">
        <v>1350</v>
      </c>
      <c r="B1628" s="182" t="s">
        <v>7</v>
      </c>
      <c r="C1628" s="181" t="s">
        <v>1366</v>
      </c>
      <c r="D1628" s="181" t="s">
        <v>9</v>
      </c>
      <c r="E1628" s="207">
        <v>680</v>
      </c>
    </row>
    <row r="1629" spans="1:5">
      <c r="A1629" s="181" t="s">
        <v>1350</v>
      </c>
      <c r="B1629" s="186" t="s">
        <v>7</v>
      </c>
      <c r="C1629" s="182" t="s">
        <v>1367</v>
      </c>
      <c r="D1629" s="182" t="s">
        <v>9</v>
      </c>
      <c r="E1629" s="207">
        <v>680</v>
      </c>
    </row>
    <row r="1630" spans="1:5">
      <c r="A1630" s="181" t="s">
        <v>1350</v>
      </c>
      <c r="B1630" s="182" t="s">
        <v>7</v>
      </c>
      <c r="C1630" s="182" t="s">
        <v>519</v>
      </c>
      <c r="D1630" s="182" t="s">
        <v>9</v>
      </c>
      <c r="E1630" s="207">
        <v>680</v>
      </c>
    </row>
    <row r="1631" spans="1:5">
      <c r="A1631" s="181" t="s">
        <v>1350</v>
      </c>
      <c r="B1631" s="182" t="s">
        <v>7</v>
      </c>
      <c r="C1631" s="181" t="s">
        <v>1368</v>
      </c>
      <c r="D1631" s="181" t="s">
        <v>9</v>
      </c>
      <c r="E1631" s="207">
        <v>680</v>
      </c>
    </row>
    <row r="1632" spans="1:5">
      <c r="A1632" s="181" t="s">
        <v>1350</v>
      </c>
      <c r="B1632" s="185" t="s">
        <v>7</v>
      </c>
      <c r="C1632" s="185" t="s">
        <v>1369</v>
      </c>
      <c r="D1632" s="185" t="s">
        <v>9</v>
      </c>
      <c r="E1632" s="207">
        <v>680</v>
      </c>
    </row>
    <row r="1633" spans="1:5">
      <c r="A1633" s="181" t="s">
        <v>1350</v>
      </c>
      <c r="B1633" s="182" t="s">
        <v>7</v>
      </c>
      <c r="C1633" s="183" t="s">
        <v>1370</v>
      </c>
      <c r="D1633" s="183" t="s">
        <v>9</v>
      </c>
      <c r="E1633" s="207">
        <v>680</v>
      </c>
    </row>
    <row r="1634" spans="1:5">
      <c r="A1634" s="181" t="s">
        <v>1350</v>
      </c>
      <c r="B1634" s="182" t="s">
        <v>7</v>
      </c>
      <c r="C1634" s="182" t="s">
        <v>1371</v>
      </c>
      <c r="D1634" s="182" t="s">
        <v>9</v>
      </c>
      <c r="E1634" s="207">
        <v>680</v>
      </c>
    </row>
    <row r="1635" spans="1:5">
      <c r="A1635" s="181" t="s">
        <v>1350</v>
      </c>
      <c r="B1635" s="182" t="s">
        <v>7</v>
      </c>
      <c r="C1635" s="181" t="s">
        <v>1372</v>
      </c>
      <c r="D1635" s="181" t="s">
        <v>9</v>
      </c>
      <c r="E1635" s="207">
        <v>680</v>
      </c>
    </row>
    <row r="1636" spans="1:5">
      <c r="A1636" s="181" t="s">
        <v>1350</v>
      </c>
      <c r="B1636" s="182" t="s">
        <v>7</v>
      </c>
      <c r="C1636" s="182" t="s">
        <v>1373</v>
      </c>
      <c r="D1636" s="182" t="s">
        <v>9</v>
      </c>
      <c r="E1636" s="207">
        <v>680</v>
      </c>
    </row>
    <row r="1637" spans="1:5">
      <c r="A1637" s="181" t="s">
        <v>1350</v>
      </c>
      <c r="B1637" s="182" t="s">
        <v>7</v>
      </c>
      <c r="C1637" s="181" t="s">
        <v>1374</v>
      </c>
      <c r="D1637" s="181" t="s">
        <v>11</v>
      </c>
      <c r="E1637" s="207">
        <v>680</v>
      </c>
    </row>
    <row r="1638" spans="1:5">
      <c r="A1638" s="181" t="s">
        <v>1350</v>
      </c>
      <c r="B1638" s="181" t="s">
        <v>7</v>
      </c>
      <c r="C1638" s="181" t="s">
        <v>1375</v>
      </c>
      <c r="D1638" s="181" t="s">
        <v>9</v>
      </c>
      <c r="E1638" s="207">
        <v>680</v>
      </c>
    </row>
    <row r="1639" spans="1:5">
      <c r="A1639" s="181" t="s">
        <v>1350</v>
      </c>
      <c r="B1639" s="182" t="s">
        <v>7</v>
      </c>
      <c r="C1639" s="182" t="s">
        <v>1376</v>
      </c>
      <c r="D1639" s="182" t="s">
        <v>9</v>
      </c>
      <c r="E1639" s="207">
        <v>680</v>
      </c>
    </row>
    <row r="1640" spans="1:5">
      <c r="A1640" s="181" t="s">
        <v>1350</v>
      </c>
      <c r="B1640" s="182" t="s">
        <v>7</v>
      </c>
      <c r="C1640" s="182" t="s">
        <v>1377</v>
      </c>
      <c r="D1640" s="182" t="s">
        <v>9</v>
      </c>
      <c r="E1640" s="207">
        <v>680</v>
      </c>
    </row>
    <row r="1641" spans="1:5">
      <c r="A1641" s="181" t="s">
        <v>1350</v>
      </c>
      <c r="B1641" s="182" t="s">
        <v>7</v>
      </c>
      <c r="C1641" s="181" t="s">
        <v>1378</v>
      </c>
      <c r="D1641" s="181" t="s">
        <v>9</v>
      </c>
      <c r="E1641" s="207">
        <v>680</v>
      </c>
    </row>
    <row r="1642" spans="1:5">
      <c r="A1642" s="181" t="s">
        <v>1350</v>
      </c>
      <c r="B1642" s="182" t="s">
        <v>7</v>
      </c>
      <c r="C1642" s="182" t="s">
        <v>1379</v>
      </c>
      <c r="D1642" s="182" t="s">
        <v>9</v>
      </c>
      <c r="E1642" s="207">
        <v>680</v>
      </c>
    </row>
    <row r="1643" spans="1:5">
      <c r="A1643" s="181" t="s">
        <v>1350</v>
      </c>
      <c r="B1643" s="182" t="s">
        <v>7</v>
      </c>
      <c r="C1643" s="182" t="s">
        <v>106</v>
      </c>
      <c r="D1643" s="182" t="s">
        <v>9</v>
      </c>
      <c r="E1643" s="207">
        <v>680</v>
      </c>
    </row>
    <row r="1644" spans="1:5">
      <c r="A1644" s="181" t="s">
        <v>1350</v>
      </c>
      <c r="B1644" s="182" t="s">
        <v>7</v>
      </c>
      <c r="C1644" s="181" t="s">
        <v>1380</v>
      </c>
      <c r="D1644" s="181" t="s">
        <v>9</v>
      </c>
      <c r="E1644" s="207">
        <v>680</v>
      </c>
    </row>
    <row r="1645" spans="1:5">
      <c r="A1645" s="181" t="s">
        <v>1350</v>
      </c>
      <c r="B1645" s="182" t="s">
        <v>18</v>
      </c>
      <c r="C1645" s="181" t="s">
        <v>1168</v>
      </c>
      <c r="D1645" s="181" t="s">
        <v>9</v>
      </c>
      <c r="E1645" s="207">
        <v>680</v>
      </c>
    </row>
    <row r="1646" spans="1:5">
      <c r="A1646" s="181" t="s">
        <v>1350</v>
      </c>
      <c r="B1646" s="182" t="s">
        <v>7</v>
      </c>
      <c r="C1646" s="181" t="s">
        <v>1381</v>
      </c>
      <c r="D1646" s="181" t="s">
        <v>9</v>
      </c>
      <c r="E1646" s="207">
        <v>680</v>
      </c>
    </row>
    <row r="1647" spans="1:5">
      <c r="A1647" s="181" t="s">
        <v>1350</v>
      </c>
      <c r="B1647" s="182" t="s">
        <v>184</v>
      </c>
      <c r="C1647" s="181" t="s">
        <v>288</v>
      </c>
      <c r="D1647" s="181" t="s">
        <v>11</v>
      </c>
      <c r="E1647" s="207">
        <v>680</v>
      </c>
    </row>
    <row r="1648" spans="1:5">
      <c r="A1648" s="181" t="s">
        <v>1350</v>
      </c>
      <c r="B1648" s="182" t="s">
        <v>7</v>
      </c>
      <c r="C1648" s="182" t="s">
        <v>1382</v>
      </c>
      <c r="D1648" s="182" t="s">
        <v>9</v>
      </c>
      <c r="E1648" s="207">
        <v>680</v>
      </c>
    </row>
    <row r="1649" spans="1:5">
      <c r="A1649" s="181" t="s">
        <v>1350</v>
      </c>
      <c r="B1649" s="182" t="s">
        <v>7</v>
      </c>
      <c r="C1649" s="182" t="s">
        <v>1381</v>
      </c>
      <c r="D1649" s="182" t="s">
        <v>9</v>
      </c>
      <c r="E1649" s="207">
        <v>680</v>
      </c>
    </row>
    <row r="1650" spans="1:5">
      <c r="A1650" s="181" t="s">
        <v>1350</v>
      </c>
      <c r="B1650" s="181" t="s">
        <v>7</v>
      </c>
      <c r="C1650" s="181" t="s">
        <v>1383</v>
      </c>
      <c r="D1650" s="181" t="s">
        <v>9</v>
      </c>
      <c r="E1650" s="207">
        <v>680</v>
      </c>
    </row>
    <row r="1651" spans="1:5">
      <c r="A1651" s="181" t="s">
        <v>1350</v>
      </c>
      <c r="B1651" s="182" t="s">
        <v>7</v>
      </c>
      <c r="C1651" s="182" t="s">
        <v>1384</v>
      </c>
      <c r="D1651" s="182" t="s">
        <v>9</v>
      </c>
      <c r="E1651" s="207">
        <v>680</v>
      </c>
    </row>
    <row r="1652" spans="1:5">
      <c r="A1652" s="181" t="s">
        <v>1350</v>
      </c>
      <c r="B1652" s="182" t="s">
        <v>7</v>
      </c>
      <c r="C1652" s="182" t="s">
        <v>1385</v>
      </c>
      <c r="D1652" s="182" t="s">
        <v>9</v>
      </c>
      <c r="E1652" s="207">
        <v>680</v>
      </c>
    </row>
    <row r="1653" spans="1:5">
      <c r="A1653" s="181" t="s">
        <v>1350</v>
      </c>
      <c r="B1653" s="181" t="s">
        <v>7</v>
      </c>
      <c r="C1653" s="181" t="s">
        <v>116</v>
      </c>
      <c r="D1653" s="181" t="s">
        <v>9</v>
      </c>
      <c r="E1653" s="207">
        <v>680</v>
      </c>
    </row>
    <row r="1654" spans="1:5">
      <c r="A1654" s="181" t="s">
        <v>1350</v>
      </c>
      <c r="B1654" s="182" t="s">
        <v>7</v>
      </c>
      <c r="C1654" s="182" t="s">
        <v>793</v>
      </c>
      <c r="D1654" s="182" t="s">
        <v>9</v>
      </c>
      <c r="E1654" s="207">
        <v>680</v>
      </c>
    </row>
    <row r="1655" spans="1:5">
      <c r="A1655" s="181" t="s">
        <v>1350</v>
      </c>
      <c r="B1655" s="182" t="s">
        <v>7</v>
      </c>
      <c r="C1655" s="182" t="s">
        <v>1386</v>
      </c>
      <c r="D1655" s="182" t="s">
        <v>9</v>
      </c>
      <c r="E1655" s="207">
        <v>680</v>
      </c>
    </row>
    <row r="1656" spans="1:5">
      <c r="A1656" s="181" t="s">
        <v>1350</v>
      </c>
      <c r="B1656" s="185" t="s">
        <v>7</v>
      </c>
      <c r="C1656" s="185" t="s">
        <v>38</v>
      </c>
      <c r="D1656" s="185" t="s">
        <v>9</v>
      </c>
      <c r="E1656" s="207">
        <v>680</v>
      </c>
    </row>
    <row r="1657" spans="1:5">
      <c r="A1657" s="181" t="s">
        <v>1350</v>
      </c>
      <c r="B1657" s="185" t="s">
        <v>7</v>
      </c>
      <c r="C1657" s="185" t="s">
        <v>106</v>
      </c>
      <c r="D1657" s="185" t="s">
        <v>9</v>
      </c>
      <c r="E1657" s="207">
        <v>680</v>
      </c>
    </row>
    <row r="1658" spans="1:5">
      <c r="A1658" s="181" t="s">
        <v>1350</v>
      </c>
      <c r="B1658" s="185" t="s">
        <v>7</v>
      </c>
      <c r="C1658" s="185" t="s">
        <v>897</v>
      </c>
      <c r="D1658" s="185" t="s">
        <v>9</v>
      </c>
      <c r="E1658" s="207">
        <v>680</v>
      </c>
    </row>
    <row r="1659" spans="1:5">
      <c r="A1659" s="181" t="s">
        <v>1350</v>
      </c>
      <c r="B1659" s="182" t="s">
        <v>7</v>
      </c>
      <c r="C1659" s="181" t="s">
        <v>1387</v>
      </c>
      <c r="D1659" s="181" t="s">
        <v>11</v>
      </c>
      <c r="E1659" s="207">
        <v>680</v>
      </c>
    </row>
    <row r="1660" spans="1:5">
      <c r="A1660" s="181" t="s">
        <v>1350</v>
      </c>
      <c r="B1660" s="182" t="s">
        <v>7</v>
      </c>
      <c r="C1660" s="182" t="s">
        <v>1388</v>
      </c>
      <c r="D1660" s="182" t="s">
        <v>9</v>
      </c>
      <c r="E1660" s="207">
        <v>680</v>
      </c>
    </row>
    <row r="1661" spans="1:5">
      <c r="A1661" s="181" t="s">
        <v>1350</v>
      </c>
      <c r="B1661" s="182" t="s">
        <v>7</v>
      </c>
      <c r="C1661" s="182" t="s">
        <v>1389</v>
      </c>
      <c r="D1661" s="182" t="s">
        <v>9</v>
      </c>
      <c r="E1661" s="207">
        <v>680</v>
      </c>
    </row>
    <row r="1662" spans="1:5">
      <c r="A1662" s="181" t="s">
        <v>1350</v>
      </c>
      <c r="B1662" s="186" t="s">
        <v>7</v>
      </c>
      <c r="C1662" s="181" t="s">
        <v>1390</v>
      </c>
      <c r="D1662" s="181" t="s">
        <v>9</v>
      </c>
      <c r="E1662" s="207">
        <v>680</v>
      </c>
    </row>
    <row r="1663" spans="1:5">
      <c r="A1663" s="181" t="s">
        <v>1350</v>
      </c>
      <c r="B1663" s="182" t="s">
        <v>7</v>
      </c>
      <c r="C1663" s="182" t="s">
        <v>116</v>
      </c>
      <c r="D1663" s="182" t="s">
        <v>9</v>
      </c>
      <c r="E1663" s="207">
        <v>680</v>
      </c>
    </row>
    <row r="1664" spans="1:5">
      <c r="A1664" s="181" t="s">
        <v>1350</v>
      </c>
      <c r="B1664" s="181" t="s">
        <v>7</v>
      </c>
      <c r="C1664" s="181" t="s">
        <v>327</v>
      </c>
      <c r="D1664" s="181" t="s">
        <v>9</v>
      </c>
      <c r="E1664" s="207">
        <v>680</v>
      </c>
    </row>
    <row r="1665" spans="1:5">
      <c r="A1665" s="181" t="s">
        <v>1350</v>
      </c>
      <c r="B1665" s="182" t="s">
        <v>7</v>
      </c>
      <c r="C1665" s="181" t="s">
        <v>1391</v>
      </c>
      <c r="D1665" s="181" t="s">
        <v>9</v>
      </c>
      <c r="E1665" s="207">
        <v>680</v>
      </c>
    </row>
    <row r="1666" spans="1:5">
      <c r="A1666" s="181" t="s">
        <v>1350</v>
      </c>
      <c r="B1666" s="181" t="s">
        <v>7</v>
      </c>
      <c r="C1666" s="181" t="s">
        <v>1392</v>
      </c>
      <c r="D1666" s="181" t="s">
        <v>9</v>
      </c>
      <c r="E1666" s="207">
        <v>680</v>
      </c>
    </row>
    <row r="1667" spans="1:5">
      <c r="A1667" s="181" t="s">
        <v>1350</v>
      </c>
      <c r="B1667" s="182" t="s">
        <v>7</v>
      </c>
      <c r="C1667" s="182" t="s">
        <v>1058</v>
      </c>
      <c r="D1667" s="182" t="s">
        <v>9</v>
      </c>
      <c r="E1667" s="207">
        <v>680</v>
      </c>
    </row>
    <row r="1668" spans="1:5">
      <c r="A1668" s="181" t="s">
        <v>1350</v>
      </c>
      <c r="B1668" s="182" t="s">
        <v>7</v>
      </c>
      <c r="C1668" s="181" t="s">
        <v>1061</v>
      </c>
      <c r="D1668" s="181" t="s">
        <v>9</v>
      </c>
      <c r="E1668" s="207">
        <v>680</v>
      </c>
    </row>
    <row r="1669" spans="1:5">
      <c r="A1669" s="181" t="s">
        <v>1350</v>
      </c>
      <c r="B1669" s="181" t="s">
        <v>7</v>
      </c>
      <c r="C1669" s="181" t="s">
        <v>1393</v>
      </c>
      <c r="D1669" s="181" t="s">
        <v>11</v>
      </c>
      <c r="E1669" s="207">
        <v>680</v>
      </c>
    </row>
    <row r="1670" spans="1:5">
      <c r="A1670" s="181" t="s">
        <v>1350</v>
      </c>
      <c r="B1670" s="181" t="s">
        <v>184</v>
      </c>
      <c r="C1670" s="181" t="s">
        <v>1388</v>
      </c>
      <c r="D1670" s="181" t="s">
        <v>9</v>
      </c>
      <c r="E1670" s="207">
        <v>680</v>
      </c>
    </row>
    <row r="1671" spans="1:5">
      <c r="A1671" s="181" t="s">
        <v>1350</v>
      </c>
      <c r="B1671" s="182" t="s">
        <v>7</v>
      </c>
      <c r="C1671" s="181" t="s">
        <v>1394</v>
      </c>
      <c r="D1671" s="181" t="s">
        <v>9</v>
      </c>
      <c r="E1671" s="207">
        <v>680</v>
      </c>
    </row>
    <row r="1672" spans="1:5">
      <c r="A1672" s="181" t="s">
        <v>1350</v>
      </c>
      <c r="B1672" s="185" t="s">
        <v>7</v>
      </c>
      <c r="C1672" s="185" t="s">
        <v>177</v>
      </c>
      <c r="D1672" s="185" t="s">
        <v>9</v>
      </c>
      <c r="E1672" s="207">
        <v>680</v>
      </c>
    </row>
    <row r="1673" spans="1:5">
      <c r="A1673" s="181" t="s">
        <v>1350</v>
      </c>
      <c r="B1673" s="186" t="s">
        <v>7</v>
      </c>
      <c r="C1673" s="186" t="s">
        <v>1395</v>
      </c>
      <c r="D1673" s="186" t="s">
        <v>9</v>
      </c>
      <c r="E1673" s="207">
        <v>680</v>
      </c>
    </row>
    <row r="1674" spans="1:5">
      <c r="A1674" s="181" t="s">
        <v>1350</v>
      </c>
      <c r="B1674" s="181" t="s">
        <v>7</v>
      </c>
      <c r="C1674" s="181" t="s">
        <v>1396</v>
      </c>
      <c r="D1674" s="181" t="s">
        <v>9</v>
      </c>
      <c r="E1674" s="207">
        <v>680</v>
      </c>
    </row>
    <row r="1675" spans="1:5">
      <c r="A1675" s="181" t="s">
        <v>1350</v>
      </c>
      <c r="B1675" s="181" t="s">
        <v>7</v>
      </c>
      <c r="C1675" s="181" t="s">
        <v>1397</v>
      </c>
      <c r="D1675" s="181" t="s">
        <v>9</v>
      </c>
      <c r="E1675" s="207">
        <v>680</v>
      </c>
    </row>
    <row r="1676" spans="1:5">
      <c r="A1676" s="181" t="s">
        <v>1350</v>
      </c>
      <c r="B1676" s="182" t="s">
        <v>7</v>
      </c>
      <c r="C1676" s="182" t="s">
        <v>161</v>
      </c>
      <c r="D1676" s="182" t="s">
        <v>9</v>
      </c>
      <c r="E1676" s="207">
        <v>680</v>
      </c>
    </row>
    <row r="1677" spans="1:5">
      <c r="A1677" s="181" t="s">
        <v>1350</v>
      </c>
      <c r="B1677" s="182" t="s">
        <v>7</v>
      </c>
      <c r="C1677" s="182" t="s">
        <v>1398</v>
      </c>
      <c r="D1677" s="182" t="s">
        <v>9</v>
      </c>
      <c r="E1677" s="207">
        <v>680</v>
      </c>
    </row>
    <row r="1678" spans="1:5">
      <c r="A1678" s="181" t="s">
        <v>1350</v>
      </c>
      <c r="B1678" s="182" t="s">
        <v>7</v>
      </c>
      <c r="C1678" s="182" t="s">
        <v>300</v>
      </c>
      <c r="D1678" s="182" t="s">
        <v>9</v>
      </c>
      <c r="E1678" s="207">
        <v>680</v>
      </c>
    </row>
    <row r="1679" spans="1:5">
      <c r="A1679" s="181" t="s">
        <v>1350</v>
      </c>
      <c r="B1679" s="186" t="s">
        <v>7</v>
      </c>
      <c r="C1679" s="186" t="s">
        <v>1399</v>
      </c>
      <c r="D1679" s="186" t="s">
        <v>9</v>
      </c>
      <c r="E1679" s="207">
        <v>680</v>
      </c>
    </row>
    <row r="1680" spans="1:5">
      <c r="A1680" s="181" t="s">
        <v>1350</v>
      </c>
      <c r="B1680" s="182" t="s">
        <v>7</v>
      </c>
      <c r="C1680" s="182" t="s">
        <v>1400</v>
      </c>
      <c r="D1680" s="182" t="s">
        <v>9</v>
      </c>
      <c r="E1680" s="207">
        <v>680</v>
      </c>
    </row>
    <row r="1681" spans="1:5">
      <c r="A1681" s="181" t="s">
        <v>1326</v>
      </c>
      <c r="B1681" s="182" t="s">
        <v>7</v>
      </c>
      <c r="C1681" s="181" t="s">
        <v>1401</v>
      </c>
      <c r="D1681" s="181" t="s">
        <v>9</v>
      </c>
      <c r="E1681" s="207">
        <v>680</v>
      </c>
    </row>
    <row r="1682" spans="1:5">
      <c r="A1682" s="181" t="s">
        <v>1350</v>
      </c>
      <c r="B1682" s="181" t="s">
        <v>7</v>
      </c>
      <c r="C1682" s="181" t="s">
        <v>1401</v>
      </c>
      <c r="D1682" s="181" t="s">
        <v>9</v>
      </c>
      <c r="E1682" s="207">
        <v>680</v>
      </c>
    </row>
    <row r="1683" spans="1:5">
      <c r="A1683" s="181" t="s">
        <v>1350</v>
      </c>
      <c r="B1683" s="181" t="s">
        <v>7</v>
      </c>
      <c r="C1683" s="181" t="s">
        <v>1402</v>
      </c>
      <c r="D1683" s="181" t="s">
        <v>9</v>
      </c>
      <c r="E1683" s="207">
        <v>680</v>
      </c>
    </row>
    <row r="1684" spans="1:5">
      <c r="A1684" s="181" t="s">
        <v>1350</v>
      </c>
      <c r="B1684" s="182" t="s">
        <v>7</v>
      </c>
      <c r="C1684" s="181" t="s">
        <v>1403</v>
      </c>
      <c r="D1684" s="181" t="s">
        <v>9</v>
      </c>
      <c r="E1684" s="207">
        <v>680</v>
      </c>
    </row>
    <row r="1685" spans="1:5">
      <c r="A1685" s="181" t="s">
        <v>1350</v>
      </c>
      <c r="B1685" s="182" t="s">
        <v>7</v>
      </c>
      <c r="C1685" s="181" t="s">
        <v>1404</v>
      </c>
      <c r="D1685" s="181" t="s">
        <v>9</v>
      </c>
      <c r="E1685" s="207">
        <v>680</v>
      </c>
    </row>
    <row r="1686" spans="1:5">
      <c r="A1686" s="181" t="s">
        <v>1350</v>
      </c>
      <c r="B1686" s="182" t="s">
        <v>7</v>
      </c>
      <c r="C1686" s="181" t="s">
        <v>1405</v>
      </c>
      <c r="D1686" s="181" t="s">
        <v>9</v>
      </c>
      <c r="E1686" s="207">
        <v>680</v>
      </c>
    </row>
    <row r="1687" spans="1:5">
      <c r="A1687" s="181" t="s">
        <v>1350</v>
      </c>
      <c r="B1687" s="185" t="s">
        <v>7</v>
      </c>
      <c r="C1687" s="185" t="s">
        <v>1406</v>
      </c>
      <c r="D1687" s="185" t="s">
        <v>9</v>
      </c>
      <c r="E1687" s="207">
        <v>680</v>
      </c>
    </row>
    <row r="1688" spans="1:5">
      <c r="A1688" s="181" t="s">
        <v>1350</v>
      </c>
      <c r="B1688" s="185" t="s">
        <v>184</v>
      </c>
      <c r="C1688" s="185" t="s">
        <v>1407</v>
      </c>
      <c r="D1688" s="185" t="s">
        <v>11</v>
      </c>
      <c r="E1688" s="207">
        <v>680</v>
      </c>
    </row>
    <row r="1689" spans="1:5">
      <c r="A1689" s="181" t="s">
        <v>1350</v>
      </c>
      <c r="B1689" s="182" t="s">
        <v>7</v>
      </c>
      <c r="C1689" s="182" t="s">
        <v>122</v>
      </c>
      <c r="D1689" s="182" t="s">
        <v>9</v>
      </c>
      <c r="E1689" s="207">
        <v>680</v>
      </c>
    </row>
    <row r="1690" spans="1:5">
      <c r="A1690" s="181" t="s">
        <v>1350</v>
      </c>
      <c r="B1690" s="185" t="s">
        <v>7</v>
      </c>
      <c r="C1690" s="185" t="s">
        <v>1408</v>
      </c>
      <c r="D1690" s="185" t="s">
        <v>9</v>
      </c>
      <c r="E1690" s="207">
        <v>680</v>
      </c>
    </row>
    <row r="1691" spans="1:5">
      <c r="A1691" s="181" t="s">
        <v>1350</v>
      </c>
      <c r="B1691" s="185" t="s">
        <v>18</v>
      </c>
      <c r="C1691" s="185" t="s">
        <v>1409</v>
      </c>
      <c r="D1691" s="185" t="s">
        <v>9</v>
      </c>
      <c r="E1691" s="207">
        <v>680</v>
      </c>
    </row>
    <row r="1692" spans="1:5">
      <c r="A1692" s="181" t="s">
        <v>1350</v>
      </c>
      <c r="B1692" s="182" t="s">
        <v>7</v>
      </c>
      <c r="C1692" s="182" t="s">
        <v>1410</v>
      </c>
      <c r="D1692" s="182" t="s">
        <v>9</v>
      </c>
      <c r="E1692" s="207">
        <v>680</v>
      </c>
    </row>
    <row r="1693" spans="1:5">
      <c r="A1693" s="181" t="s">
        <v>1350</v>
      </c>
      <c r="B1693" s="182" t="s">
        <v>7</v>
      </c>
      <c r="C1693" s="181" t="s">
        <v>1411</v>
      </c>
      <c r="D1693" s="181" t="s">
        <v>9</v>
      </c>
      <c r="E1693" s="207">
        <v>680</v>
      </c>
    </row>
    <row r="1694" spans="1:5">
      <c r="A1694" s="181" t="s">
        <v>1350</v>
      </c>
      <c r="B1694" s="182" t="s">
        <v>7</v>
      </c>
      <c r="C1694" s="182" t="s">
        <v>1337</v>
      </c>
      <c r="D1694" s="182" t="s">
        <v>9</v>
      </c>
      <c r="E1694" s="207">
        <v>680</v>
      </c>
    </row>
    <row r="1695" spans="1:5">
      <c r="A1695" s="181" t="s">
        <v>1350</v>
      </c>
      <c r="B1695" s="182" t="s">
        <v>7</v>
      </c>
      <c r="C1695" s="182" t="s">
        <v>1412</v>
      </c>
      <c r="D1695" s="182" t="s">
        <v>9</v>
      </c>
      <c r="E1695" s="207">
        <v>680</v>
      </c>
    </row>
    <row r="1696" spans="1:5">
      <c r="A1696" s="181" t="s">
        <v>1350</v>
      </c>
      <c r="B1696" s="182" t="s">
        <v>7</v>
      </c>
      <c r="C1696" s="182" t="s">
        <v>1413</v>
      </c>
      <c r="D1696" s="182" t="s">
        <v>9</v>
      </c>
      <c r="E1696" s="207">
        <v>680</v>
      </c>
    </row>
    <row r="1697" spans="1:5">
      <c r="A1697" s="181" t="s">
        <v>1350</v>
      </c>
      <c r="B1697" s="182" t="s">
        <v>7</v>
      </c>
      <c r="C1697" s="181" t="s">
        <v>1414</v>
      </c>
      <c r="D1697" s="181" t="s">
        <v>9</v>
      </c>
      <c r="E1697" s="207">
        <v>680</v>
      </c>
    </row>
    <row r="1698" spans="1:5">
      <c r="A1698" s="181" t="s">
        <v>1350</v>
      </c>
      <c r="B1698" s="182" t="s">
        <v>7</v>
      </c>
      <c r="C1698" s="182" t="s">
        <v>1415</v>
      </c>
      <c r="D1698" s="182" t="s">
        <v>9</v>
      </c>
      <c r="E1698" s="207">
        <v>680</v>
      </c>
    </row>
    <row r="1699" spans="1:5">
      <c r="A1699" s="181" t="s">
        <v>1350</v>
      </c>
      <c r="B1699" s="181" t="s">
        <v>184</v>
      </c>
      <c r="C1699" s="181" t="s">
        <v>304</v>
      </c>
      <c r="D1699" s="181" t="s">
        <v>11</v>
      </c>
      <c r="E1699" s="207">
        <v>680</v>
      </c>
    </row>
    <row r="1700" spans="1:5">
      <c r="A1700" s="181" t="s">
        <v>1350</v>
      </c>
      <c r="B1700" s="181" t="s">
        <v>7</v>
      </c>
      <c r="C1700" s="181" t="s">
        <v>1118</v>
      </c>
      <c r="D1700" s="181" t="s">
        <v>9</v>
      </c>
      <c r="E1700" s="207">
        <v>680</v>
      </c>
    </row>
    <row r="1701" spans="1:5">
      <c r="A1701" s="181" t="s">
        <v>1350</v>
      </c>
      <c r="B1701" s="181" t="s">
        <v>186</v>
      </c>
      <c r="C1701" s="181" t="s">
        <v>934</v>
      </c>
      <c r="D1701" s="181" t="s">
        <v>9</v>
      </c>
      <c r="E1701" s="207">
        <v>680</v>
      </c>
    </row>
    <row r="1702" spans="1:5">
      <c r="A1702" s="181" t="s">
        <v>1350</v>
      </c>
      <c r="B1702" s="182" t="s">
        <v>7</v>
      </c>
      <c r="C1702" s="182" t="s">
        <v>1416</v>
      </c>
      <c r="D1702" s="182" t="s">
        <v>9</v>
      </c>
      <c r="E1702" s="207">
        <v>680</v>
      </c>
    </row>
    <row r="1703" spans="1:5">
      <c r="A1703" s="181" t="s">
        <v>1350</v>
      </c>
      <c r="B1703" s="182" t="s">
        <v>7</v>
      </c>
      <c r="C1703" s="181" t="s">
        <v>1417</v>
      </c>
      <c r="D1703" s="181" t="s">
        <v>9</v>
      </c>
      <c r="E1703" s="207">
        <v>680</v>
      </c>
    </row>
    <row r="1704" spans="1:5">
      <c r="A1704" s="181" t="s">
        <v>1350</v>
      </c>
      <c r="B1704" s="182" t="s">
        <v>7</v>
      </c>
      <c r="C1704" s="182" t="s">
        <v>1418</v>
      </c>
      <c r="D1704" s="182" t="s">
        <v>11</v>
      </c>
      <c r="E1704" s="207">
        <v>680</v>
      </c>
    </row>
    <row r="1705" spans="1:5">
      <c r="A1705" s="181" t="s">
        <v>1350</v>
      </c>
      <c r="B1705" s="182" t="s">
        <v>7</v>
      </c>
      <c r="C1705" s="182" t="s">
        <v>1419</v>
      </c>
      <c r="D1705" s="182" t="s">
        <v>9</v>
      </c>
      <c r="E1705" s="207">
        <v>680</v>
      </c>
    </row>
    <row r="1706" spans="1:5">
      <c r="A1706" s="181" t="s">
        <v>1350</v>
      </c>
      <c r="B1706" s="181" t="s">
        <v>7</v>
      </c>
      <c r="C1706" s="181" t="s">
        <v>1420</v>
      </c>
      <c r="D1706" s="181" t="s">
        <v>9</v>
      </c>
      <c r="E1706" s="207">
        <v>680</v>
      </c>
    </row>
    <row r="1707" spans="1:5">
      <c r="A1707" s="181" t="s">
        <v>1350</v>
      </c>
      <c r="B1707" s="182" t="s">
        <v>7</v>
      </c>
      <c r="C1707" s="182" t="s">
        <v>1421</v>
      </c>
      <c r="D1707" s="182" t="s">
        <v>9</v>
      </c>
      <c r="E1707" s="207">
        <v>680</v>
      </c>
    </row>
    <row r="1708" spans="1:5">
      <c r="A1708" s="181" t="s">
        <v>1350</v>
      </c>
      <c r="B1708" s="182" t="s">
        <v>7</v>
      </c>
      <c r="C1708" s="182" t="s">
        <v>1422</v>
      </c>
      <c r="D1708" s="182" t="s">
        <v>9</v>
      </c>
      <c r="E1708" s="207">
        <v>680</v>
      </c>
    </row>
    <row r="1709" spans="1:5">
      <c r="A1709" s="181" t="s">
        <v>1350</v>
      </c>
      <c r="B1709" s="182" t="s">
        <v>7</v>
      </c>
      <c r="C1709" s="182" t="s">
        <v>1423</v>
      </c>
      <c r="D1709" s="182" t="s">
        <v>11</v>
      </c>
      <c r="E1709" s="207">
        <v>680</v>
      </c>
    </row>
    <row r="1710" spans="1:5">
      <c r="A1710" s="181" t="s">
        <v>1350</v>
      </c>
      <c r="B1710" s="185" t="s">
        <v>7</v>
      </c>
      <c r="C1710" s="185" t="s">
        <v>1424</v>
      </c>
      <c r="D1710" s="185" t="s">
        <v>9</v>
      </c>
      <c r="E1710" s="207">
        <v>680</v>
      </c>
    </row>
    <row r="1711" spans="1:5">
      <c r="A1711" s="181" t="s">
        <v>1350</v>
      </c>
      <c r="B1711" s="182" t="s">
        <v>7</v>
      </c>
      <c r="C1711" s="182" t="s">
        <v>1425</v>
      </c>
      <c r="D1711" s="182" t="s">
        <v>9</v>
      </c>
      <c r="E1711" s="207">
        <v>680</v>
      </c>
    </row>
    <row r="1712" spans="1:5">
      <c r="A1712" s="181" t="s">
        <v>1350</v>
      </c>
      <c r="B1712" s="182" t="s">
        <v>7</v>
      </c>
      <c r="C1712" s="182" t="s">
        <v>1426</v>
      </c>
      <c r="D1712" s="182" t="s">
        <v>9</v>
      </c>
      <c r="E1712" s="207">
        <v>680</v>
      </c>
    </row>
    <row r="1713" spans="1:5">
      <c r="A1713" s="181" t="s">
        <v>1350</v>
      </c>
      <c r="B1713" s="182" t="s">
        <v>7</v>
      </c>
      <c r="C1713" s="181" t="s">
        <v>1427</v>
      </c>
      <c r="D1713" s="181" t="s">
        <v>9</v>
      </c>
      <c r="E1713" s="207">
        <v>680</v>
      </c>
    </row>
    <row r="1714" spans="1:5">
      <c r="A1714" s="181" t="s">
        <v>1350</v>
      </c>
      <c r="B1714" s="182" t="s">
        <v>7</v>
      </c>
      <c r="C1714" s="188" t="s">
        <v>710</v>
      </c>
      <c r="D1714" s="188" t="s">
        <v>9</v>
      </c>
      <c r="E1714" s="207">
        <v>680</v>
      </c>
    </row>
    <row r="1715" spans="1:5">
      <c r="A1715" s="181" t="s">
        <v>1326</v>
      </c>
      <c r="B1715" s="182" t="s">
        <v>7</v>
      </c>
      <c r="C1715" s="183" t="s">
        <v>1428</v>
      </c>
      <c r="D1715" s="183" t="s">
        <v>9</v>
      </c>
      <c r="E1715" s="207">
        <v>680</v>
      </c>
    </row>
    <row r="1716" spans="1:5">
      <c r="A1716" s="181" t="s">
        <v>1350</v>
      </c>
      <c r="B1716" s="181" t="s">
        <v>7</v>
      </c>
      <c r="C1716" s="181" t="s">
        <v>1429</v>
      </c>
      <c r="D1716" s="181" t="s">
        <v>9</v>
      </c>
      <c r="E1716" s="207">
        <v>680</v>
      </c>
    </row>
    <row r="1717" spans="1:5">
      <c r="A1717" s="181" t="s">
        <v>1350</v>
      </c>
      <c r="B1717" s="182" t="s">
        <v>7</v>
      </c>
      <c r="C1717" s="181" t="s">
        <v>1430</v>
      </c>
      <c r="D1717" s="181" t="s">
        <v>9</v>
      </c>
      <c r="E1717" s="207">
        <v>680</v>
      </c>
    </row>
    <row r="1718" spans="1:5">
      <c r="A1718" s="181" t="s">
        <v>1350</v>
      </c>
      <c r="B1718" s="182" t="s">
        <v>7</v>
      </c>
      <c r="C1718" s="181" t="s">
        <v>1431</v>
      </c>
      <c r="D1718" s="181" t="s">
        <v>9</v>
      </c>
      <c r="E1718" s="207">
        <v>680</v>
      </c>
    </row>
    <row r="1719" spans="1:5">
      <c r="A1719" s="181" t="s">
        <v>1350</v>
      </c>
      <c r="B1719" s="182" t="s">
        <v>7</v>
      </c>
      <c r="C1719" s="181" t="s">
        <v>336</v>
      </c>
      <c r="D1719" s="181" t="s">
        <v>9</v>
      </c>
      <c r="E1719" s="207">
        <v>680</v>
      </c>
    </row>
    <row r="1720" spans="1:5">
      <c r="A1720" s="181" t="s">
        <v>1350</v>
      </c>
      <c r="B1720" s="182" t="s">
        <v>7</v>
      </c>
      <c r="C1720" s="182" t="s">
        <v>1432</v>
      </c>
      <c r="D1720" s="182" t="s">
        <v>9</v>
      </c>
      <c r="E1720" s="207">
        <v>680</v>
      </c>
    </row>
    <row r="1721" spans="1:5">
      <c r="A1721" s="181" t="s">
        <v>1350</v>
      </c>
      <c r="B1721" s="182" t="s">
        <v>7</v>
      </c>
      <c r="C1721" s="181" t="s">
        <v>1433</v>
      </c>
      <c r="D1721" s="181" t="s">
        <v>9</v>
      </c>
      <c r="E1721" s="207">
        <v>680</v>
      </c>
    </row>
    <row r="1722" spans="1:5">
      <c r="A1722" s="181" t="s">
        <v>1350</v>
      </c>
      <c r="B1722" s="182" t="s">
        <v>7</v>
      </c>
      <c r="C1722" s="182" t="s">
        <v>1434</v>
      </c>
      <c r="D1722" s="182" t="s">
        <v>9</v>
      </c>
      <c r="E1722" s="207">
        <v>680</v>
      </c>
    </row>
    <row r="1723" spans="1:5">
      <c r="A1723" s="181" t="s">
        <v>1350</v>
      </c>
      <c r="B1723" s="182" t="s">
        <v>7</v>
      </c>
      <c r="C1723" s="181" t="s">
        <v>75</v>
      </c>
      <c r="D1723" s="181" t="s">
        <v>9</v>
      </c>
      <c r="E1723" s="207">
        <v>680</v>
      </c>
    </row>
    <row r="1724" spans="1:5">
      <c r="A1724" s="181" t="s">
        <v>1350</v>
      </c>
      <c r="B1724" s="182" t="s">
        <v>7</v>
      </c>
      <c r="C1724" s="183" t="s">
        <v>1435</v>
      </c>
      <c r="D1724" s="183" t="s">
        <v>9</v>
      </c>
      <c r="E1724" s="207">
        <v>680</v>
      </c>
    </row>
    <row r="1725" spans="1:5">
      <c r="A1725" s="181" t="s">
        <v>1350</v>
      </c>
      <c r="B1725" s="182" t="s">
        <v>7</v>
      </c>
      <c r="C1725" s="181" t="s">
        <v>75</v>
      </c>
      <c r="D1725" s="181" t="s">
        <v>9</v>
      </c>
      <c r="E1725" s="207">
        <v>680</v>
      </c>
    </row>
    <row r="1726" spans="1:5">
      <c r="A1726" s="181" t="s">
        <v>1350</v>
      </c>
      <c r="B1726" s="182" t="s">
        <v>7</v>
      </c>
      <c r="C1726" s="182" t="s">
        <v>1436</v>
      </c>
      <c r="D1726" s="182" t="s">
        <v>11</v>
      </c>
      <c r="E1726" s="207">
        <v>680</v>
      </c>
    </row>
    <row r="1727" spans="1:5">
      <c r="A1727" s="181" t="s">
        <v>1350</v>
      </c>
      <c r="B1727" s="182" t="s">
        <v>7</v>
      </c>
      <c r="C1727" s="182" t="s">
        <v>983</v>
      </c>
      <c r="D1727" s="182" t="s">
        <v>9</v>
      </c>
      <c r="E1727" s="207">
        <v>680</v>
      </c>
    </row>
    <row r="1728" spans="1:5">
      <c r="A1728" s="181" t="s">
        <v>1350</v>
      </c>
      <c r="B1728" s="182" t="s">
        <v>7</v>
      </c>
      <c r="C1728" s="182" t="s">
        <v>1437</v>
      </c>
      <c r="D1728" s="182" t="s">
        <v>9</v>
      </c>
      <c r="E1728" s="207">
        <v>680</v>
      </c>
    </row>
    <row r="1729" spans="1:5">
      <c r="A1729" s="181" t="s">
        <v>1350</v>
      </c>
      <c r="B1729" s="182" t="s">
        <v>7</v>
      </c>
      <c r="C1729" s="182" t="s">
        <v>1438</v>
      </c>
      <c r="D1729" s="182" t="s">
        <v>9</v>
      </c>
      <c r="E1729" s="207">
        <v>680</v>
      </c>
    </row>
    <row r="1730" spans="1:5">
      <c r="A1730" s="181" t="s">
        <v>1350</v>
      </c>
      <c r="B1730" s="182" t="s">
        <v>7</v>
      </c>
      <c r="C1730" s="181" t="s">
        <v>1439</v>
      </c>
      <c r="D1730" s="181" t="s">
        <v>9</v>
      </c>
      <c r="E1730" s="207">
        <v>680</v>
      </c>
    </row>
    <row r="1731" spans="1:5">
      <c r="A1731" s="181" t="s">
        <v>1350</v>
      </c>
      <c r="B1731" s="182" t="s">
        <v>7</v>
      </c>
      <c r="C1731" s="181" t="s">
        <v>1440</v>
      </c>
      <c r="D1731" s="181" t="s">
        <v>9</v>
      </c>
      <c r="E1731" s="207">
        <v>680</v>
      </c>
    </row>
    <row r="1732" spans="1:5">
      <c r="A1732" s="181" t="s">
        <v>1350</v>
      </c>
      <c r="B1732" s="182" t="s">
        <v>7</v>
      </c>
      <c r="C1732" s="182" t="s">
        <v>1441</v>
      </c>
      <c r="D1732" s="182" t="s">
        <v>9</v>
      </c>
      <c r="E1732" s="207">
        <v>680</v>
      </c>
    </row>
    <row r="1733" spans="1:5">
      <c r="A1733" s="181" t="s">
        <v>1350</v>
      </c>
      <c r="B1733" s="182" t="s">
        <v>7</v>
      </c>
      <c r="C1733" s="182" t="s">
        <v>1442</v>
      </c>
      <c r="D1733" s="182" t="s">
        <v>9</v>
      </c>
      <c r="E1733" s="207">
        <v>680</v>
      </c>
    </row>
    <row r="1734" spans="1:5">
      <c r="A1734" s="181" t="s">
        <v>1350</v>
      </c>
      <c r="B1734" s="182" t="s">
        <v>7</v>
      </c>
      <c r="C1734" s="181" t="s">
        <v>1443</v>
      </c>
      <c r="D1734" s="181" t="s">
        <v>11</v>
      </c>
      <c r="E1734" s="207">
        <v>680</v>
      </c>
    </row>
    <row r="1735" spans="1:5">
      <c r="A1735" s="181" t="s">
        <v>1350</v>
      </c>
      <c r="B1735" s="185" t="s">
        <v>7</v>
      </c>
      <c r="C1735" s="185" t="s">
        <v>1444</v>
      </c>
      <c r="D1735" s="185" t="s">
        <v>9</v>
      </c>
      <c r="E1735" s="207">
        <v>680</v>
      </c>
    </row>
    <row r="1736" spans="1:5">
      <c r="A1736" s="181" t="s">
        <v>1350</v>
      </c>
      <c r="B1736" s="185" t="s">
        <v>184</v>
      </c>
      <c r="C1736" s="185" t="s">
        <v>1445</v>
      </c>
      <c r="D1736" s="185" t="s">
        <v>11</v>
      </c>
      <c r="E1736" s="207">
        <v>680</v>
      </c>
    </row>
    <row r="1737" spans="1:5">
      <c r="A1737" s="181" t="s">
        <v>1350</v>
      </c>
      <c r="B1737" s="182" t="s">
        <v>7</v>
      </c>
      <c r="C1737" s="181" t="s">
        <v>273</v>
      </c>
      <c r="D1737" s="181" t="s">
        <v>9</v>
      </c>
      <c r="E1737" s="207">
        <v>680</v>
      </c>
    </row>
    <row r="1738" spans="1:5">
      <c r="A1738" s="181" t="s">
        <v>1350</v>
      </c>
      <c r="B1738" s="182" t="s">
        <v>7</v>
      </c>
      <c r="C1738" s="182" t="s">
        <v>1446</v>
      </c>
      <c r="D1738" s="182" t="s">
        <v>9</v>
      </c>
      <c r="E1738" s="207">
        <v>680</v>
      </c>
    </row>
    <row r="1739" spans="1:5">
      <c r="A1739" s="181" t="s">
        <v>1350</v>
      </c>
      <c r="B1739" s="181" t="s">
        <v>7</v>
      </c>
      <c r="C1739" s="181" t="s">
        <v>1342</v>
      </c>
      <c r="D1739" s="181" t="s">
        <v>9</v>
      </c>
      <c r="E1739" s="207">
        <v>680</v>
      </c>
    </row>
    <row r="1740" spans="1:5">
      <c r="A1740" s="181" t="s">
        <v>1350</v>
      </c>
      <c r="B1740" s="185" t="s">
        <v>7</v>
      </c>
      <c r="C1740" s="185" t="s">
        <v>1447</v>
      </c>
      <c r="D1740" s="185" t="s">
        <v>9</v>
      </c>
      <c r="E1740" s="207">
        <v>680</v>
      </c>
    </row>
    <row r="1741" spans="1:5">
      <c r="A1741" s="181" t="s">
        <v>1350</v>
      </c>
      <c r="B1741" s="182" t="s">
        <v>7</v>
      </c>
      <c r="C1741" s="181" t="s">
        <v>1448</v>
      </c>
      <c r="D1741" s="181" t="s">
        <v>9</v>
      </c>
      <c r="E1741" s="207">
        <v>680</v>
      </c>
    </row>
    <row r="1742" spans="1:5">
      <c r="A1742" s="181" t="s">
        <v>1350</v>
      </c>
      <c r="B1742" s="181" t="s">
        <v>7</v>
      </c>
      <c r="C1742" s="181" t="s">
        <v>1449</v>
      </c>
      <c r="D1742" s="181" t="s">
        <v>9</v>
      </c>
      <c r="E1742" s="207">
        <v>680</v>
      </c>
    </row>
    <row r="1743" spans="1:5">
      <c r="A1743" s="181" t="s">
        <v>1350</v>
      </c>
      <c r="B1743" s="181" t="s">
        <v>7</v>
      </c>
      <c r="C1743" s="181" t="s">
        <v>684</v>
      </c>
      <c r="D1743" s="181" t="s">
        <v>9</v>
      </c>
      <c r="E1743" s="207">
        <v>680</v>
      </c>
    </row>
    <row r="1744" spans="1:5">
      <c r="A1744" s="181" t="s">
        <v>1350</v>
      </c>
      <c r="B1744" s="182" t="s">
        <v>7</v>
      </c>
      <c r="C1744" s="181" t="s">
        <v>1450</v>
      </c>
      <c r="D1744" s="181" t="s">
        <v>9</v>
      </c>
      <c r="E1744" s="207">
        <v>680</v>
      </c>
    </row>
    <row r="1745" spans="1:5">
      <c r="A1745" s="181" t="s">
        <v>1326</v>
      </c>
      <c r="B1745" s="181" t="s">
        <v>7</v>
      </c>
      <c r="C1745" s="181" t="s">
        <v>1451</v>
      </c>
      <c r="D1745" s="181" t="s">
        <v>9</v>
      </c>
      <c r="E1745" s="207">
        <v>680</v>
      </c>
    </row>
    <row r="1746" spans="1:5">
      <c r="A1746" s="181" t="s">
        <v>1350</v>
      </c>
      <c r="B1746" s="181" t="s">
        <v>7</v>
      </c>
      <c r="C1746" s="181" t="s">
        <v>1452</v>
      </c>
      <c r="D1746" s="181" t="s">
        <v>9</v>
      </c>
      <c r="E1746" s="207">
        <v>680</v>
      </c>
    </row>
    <row r="1747" spans="1:5">
      <c r="A1747" s="181" t="s">
        <v>1350</v>
      </c>
      <c r="B1747" s="185" t="s">
        <v>7</v>
      </c>
      <c r="C1747" s="185" t="s">
        <v>1453</v>
      </c>
      <c r="D1747" s="185" t="s">
        <v>9</v>
      </c>
      <c r="E1747" s="207">
        <v>680</v>
      </c>
    </row>
    <row r="1748" spans="1:5">
      <c r="A1748" s="181" t="s">
        <v>1326</v>
      </c>
      <c r="B1748" s="182" t="s">
        <v>7</v>
      </c>
      <c r="C1748" s="182" t="s">
        <v>1454</v>
      </c>
      <c r="D1748" s="182" t="s">
        <v>9</v>
      </c>
      <c r="E1748" s="207">
        <v>680</v>
      </c>
    </row>
    <row r="1749" spans="1:5">
      <c r="A1749" s="181" t="s">
        <v>1350</v>
      </c>
      <c r="B1749" s="182" t="s">
        <v>7</v>
      </c>
      <c r="C1749" s="182" t="s">
        <v>1455</v>
      </c>
      <c r="D1749" s="182" t="s">
        <v>11</v>
      </c>
      <c r="E1749" s="207">
        <v>680</v>
      </c>
    </row>
    <row r="1750" spans="1:5">
      <c r="A1750" s="181" t="s">
        <v>1350</v>
      </c>
      <c r="B1750" s="186" t="s">
        <v>7</v>
      </c>
      <c r="C1750" s="185" t="s">
        <v>1456</v>
      </c>
      <c r="D1750" s="185" t="s">
        <v>11</v>
      </c>
      <c r="E1750" s="207">
        <v>680</v>
      </c>
    </row>
    <row r="1751" spans="1:5">
      <c r="A1751" s="181" t="s">
        <v>1350</v>
      </c>
      <c r="B1751" s="182" t="s">
        <v>7</v>
      </c>
      <c r="C1751" s="182" t="s">
        <v>1457</v>
      </c>
      <c r="D1751" s="182" t="s">
        <v>9</v>
      </c>
      <c r="E1751" s="207">
        <v>680</v>
      </c>
    </row>
    <row r="1752" spans="1:5">
      <c r="A1752" s="181" t="s">
        <v>1350</v>
      </c>
      <c r="B1752" s="182" t="s">
        <v>7</v>
      </c>
      <c r="C1752" s="181" t="s">
        <v>434</v>
      </c>
      <c r="D1752" s="181" t="s">
        <v>9</v>
      </c>
      <c r="E1752" s="207">
        <v>680</v>
      </c>
    </row>
    <row r="1753" spans="1:5">
      <c r="A1753" s="181" t="s">
        <v>1350</v>
      </c>
      <c r="B1753" s="182" t="s">
        <v>7</v>
      </c>
      <c r="C1753" s="182" t="s">
        <v>1458</v>
      </c>
      <c r="D1753" s="182" t="s">
        <v>9</v>
      </c>
      <c r="E1753" s="207">
        <v>680</v>
      </c>
    </row>
    <row r="1754" spans="1:5">
      <c r="A1754" s="181" t="s">
        <v>1350</v>
      </c>
      <c r="B1754" s="182" t="s">
        <v>7</v>
      </c>
      <c r="C1754" s="182" t="s">
        <v>806</v>
      </c>
      <c r="D1754" s="182" t="s">
        <v>11</v>
      </c>
      <c r="E1754" s="207">
        <v>680</v>
      </c>
    </row>
    <row r="1755" spans="1:5">
      <c r="A1755" s="181" t="s">
        <v>1350</v>
      </c>
      <c r="B1755" s="182" t="s">
        <v>7</v>
      </c>
      <c r="C1755" s="182" t="s">
        <v>669</v>
      </c>
      <c r="D1755" s="182" t="s">
        <v>9</v>
      </c>
      <c r="E1755" s="207">
        <v>680</v>
      </c>
    </row>
    <row r="1756" spans="1:5">
      <c r="A1756" s="181" t="s">
        <v>1350</v>
      </c>
      <c r="B1756" s="182" t="s">
        <v>7</v>
      </c>
      <c r="C1756" s="181" t="s">
        <v>1459</v>
      </c>
      <c r="D1756" s="181" t="s">
        <v>9</v>
      </c>
      <c r="E1756" s="207">
        <v>680</v>
      </c>
    </row>
    <row r="1757" spans="1:5">
      <c r="A1757" s="181" t="s">
        <v>1326</v>
      </c>
      <c r="B1757" s="182" t="s">
        <v>7</v>
      </c>
      <c r="C1757" s="182" t="s">
        <v>1460</v>
      </c>
      <c r="D1757" s="182" t="s">
        <v>9</v>
      </c>
      <c r="E1757" s="207">
        <v>680</v>
      </c>
    </row>
    <row r="1758" spans="1:5">
      <c r="A1758" s="181" t="s">
        <v>1350</v>
      </c>
      <c r="B1758" s="182" t="s">
        <v>7</v>
      </c>
      <c r="C1758" s="182" t="s">
        <v>207</v>
      </c>
      <c r="D1758" s="182" t="s">
        <v>9</v>
      </c>
      <c r="E1758" s="207">
        <v>680</v>
      </c>
    </row>
    <row r="1759" spans="1:5">
      <c r="A1759" s="181" t="s">
        <v>1326</v>
      </c>
      <c r="B1759" s="182" t="s">
        <v>7</v>
      </c>
      <c r="C1759" s="183" t="s">
        <v>1461</v>
      </c>
      <c r="D1759" s="183" t="s">
        <v>9</v>
      </c>
      <c r="E1759" s="207">
        <v>680</v>
      </c>
    </row>
    <row r="1760" spans="1:5">
      <c r="A1760" s="181" t="s">
        <v>1350</v>
      </c>
      <c r="B1760" s="182" t="s">
        <v>7</v>
      </c>
      <c r="C1760" s="182" t="s">
        <v>1462</v>
      </c>
      <c r="D1760" s="182" t="s">
        <v>9</v>
      </c>
      <c r="E1760" s="207">
        <v>680</v>
      </c>
    </row>
    <row r="1761" spans="1:5">
      <c r="A1761" s="181" t="s">
        <v>1350</v>
      </c>
      <c r="B1761" s="189" t="s">
        <v>7</v>
      </c>
      <c r="C1761" s="188" t="s">
        <v>42</v>
      </c>
      <c r="D1761" s="188" t="s">
        <v>9</v>
      </c>
      <c r="E1761" s="207">
        <v>680</v>
      </c>
    </row>
    <row r="1762" spans="1:5">
      <c r="A1762" s="181" t="s">
        <v>1350</v>
      </c>
      <c r="B1762" s="182" t="s">
        <v>7</v>
      </c>
      <c r="C1762" s="182" t="s">
        <v>905</v>
      </c>
      <c r="D1762" s="182" t="s">
        <v>9</v>
      </c>
      <c r="E1762" s="207">
        <v>680</v>
      </c>
    </row>
    <row r="1763" spans="1:5">
      <c r="A1763" s="181" t="s">
        <v>1350</v>
      </c>
      <c r="B1763" s="182" t="s">
        <v>7</v>
      </c>
      <c r="C1763" s="181" t="s">
        <v>949</v>
      </c>
      <c r="D1763" s="181" t="s">
        <v>9</v>
      </c>
      <c r="E1763" s="207">
        <v>680</v>
      </c>
    </row>
    <row r="1764" spans="1:5">
      <c r="A1764" s="181" t="s">
        <v>1350</v>
      </c>
      <c r="B1764" s="185" t="s">
        <v>7</v>
      </c>
      <c r="C1764" s="185" t="s">
        <v>98</v>
      </c>
      <c r="D1764" s="185" t="s">
        <v>9</v>
      </c>
      <c r="E1764" s="207">
        <v>680</v>
      </c>
    </row>
    <row r="1765" spans="1:5">
      <c r="A1765" s="181" t="s">
        <v>1350</v>
      </c>
      <c r="B1765" s="182" t="s">
        <v>7</v>
      </c>
      <c r="C1765" s="181" t="s">
        <v>1463</v>
      </c>
      <c r="D1765" s="181" t="s">
        <v>9</v>
      </c>
      <c r="E1765" s="207">
        <v>680</v>
      </c>
    </row>
    <row r="1766" spans="1:5">
      <c r="A1766" s="181" t="s">
        <v>1350</v>
      </c>
      <c r="B1766" s="182" t="s">
        <v>184</v>
      </c>
      <c r="C1766" s="182" t="s">
        <v>625</v>
      </c>
      <c r="D1766" s="182" t="s">
        <v>11</v>
      </c>
      <c r="E1766" s="207">
        <v>680</v>
      </c>
    </row>
    <row r="1767" spans="1:5">
      <c r="A1767" s="181" t="s">
        <v>1350</v>
      </c>
      <c r="B1767" s="190" t="s">
        <v>7</v>
      </c>
      <c r="C1767" s="191" t="s">
        <v>1464</v>
      </c>
      <c r="D1767" s="192" t="s">
        <v>9</v>
      </c>
      <c r="E1767" s="207">
        <v>680</v>
      </c>
    </row>
    <row r="1768" spans="1:5">
      <c r="A1768" s="181" t="s">
        <v>1326</v>
      </c>
      <c r="B1768" s="181" t="s">
        <v>7</v>
      </c>
      <c r="C1768" s="181" t="s">
        <v>1465</v>
      </c>
      <c r="D1768" s="181" t="s">
        <v>9</v>
      </c>
      <c r="E1768" s="207">
        <v>680</v>
      </c>
    </row>
    <row r="1769" spans="1:5">
      <c r="A1769" s="181" t="s">
        <v>1350</v>
      </c>
      <c r="B1769" s="182" t="s">
        <v>7</v>
      </c>
      <c r="C1769" s="182" t="s">
        <v>650</v>
      </c>
      <c r="D1769" s="182" t="s">
        <v>9</v>
      </c>
      <c r="E1769" s="207">
        <v>680</v>
      </c>
    </row>
    <row r="1770" spans="1:5">
      <c r="A1770" s="181" t="s">
        <v>1350</v>
      </c>
      <c r="B1770" s="185" t="s">
        <v>7</v>
      </c>
      <c r="C1770" s="185" t="s">
        <v>1466</v>
      </c>
      <c r="D1770" s="185" t="s">
        <v>11</v>
      </c>
      <c r="E1770" s="207">
        <v>680</v>
      </c>
    </row>
    <row r="1771" spans="1:5">
      <c r="A1771" s="193" t="s">
        <v>1350</v>
      </c>
      <c r="B1771" s="194" t="s">
        <v>7</v>
      </c>
      <c r="C1771" s="195" t="s">
        <v>1467</v>
      </c>
      <c r="D1771" s="195" t="s">
        <v>9</v>
      </c>
      <c r="E1771" s="207">
        <v>680</v>
      </c>
    </row>
    <row r="1772" spans="1:5">
      <c r="A1772" s="181" t="s">
        <v>1350</v>
      </c>
      <c r="B1772" s="182" t="s">
        <v>7</v>
      </c>
      <c r="C1772" s="182" t="s">
        <v>1468</v>
      </c>
      <c r="D1772" s="182" t="s">
        <v>11</v>
      </c>
      <c r="E1772" s="207">
        <v>680</v>
      </c>
    </row>
    <row r="1773" spans="1:5">
      <c r="A1773" s="181" t="s">
        <v>1350</v>
      </c>
      <c r="B1773" s="185" t="s">
        <v>7</v>
      </c>
      <c r="C1773" s="185" t="s">
        <v>1469</v>
      </c>
      <c r="D1773" s="185" t="s">
        <v>11</v>
      </c>
      <c r="E1773" s="207">
        <v>680</v>
      </c>
    </row>
    <row r="1774" spans="1:5">
      <c r="A1774" s="181" t="s">
        <v>1350</v>
      </c>
      <c r="B1774" s="189" t="s">
        <v>7</v>
      </c>
      <c r="C1774" s="181" t="s">
        <v>1470</v>
      </c>
      <c r="D1774" s="181" t="s">
        <v>11</v>
      </c>
      <c r="E1774" s="207">
        <v>680</v>
      </c>
    </row>
    <row r="1775" spans="1:5">
      <c r="A1775" s="181" t="s">
        <v>1350</v>
      </c>
      <c r="B1775" s="182" t="s">
        <v>7</v>
      </c>
      <c r="C1775" s="182" t="s">
        <v>1471</v>
      </c>
      <c r="D1775" s="182" t="s">
        <v>9</v>
      </c>
      <c r="E1775" s="207">
        <v>680</v>
      </c>
    </row>
    <row r="1776" spans="1:5">
      <c r="A1776" s="181" t="s">
        <v>1350</v>
      </c>
      <c r="B1776" s="186" t="s">
        <v>7</v>
      </c>
      <c r="C1776" s="182" t="s">
        <v>1472</v>
      </c>
      <c r="D1776" s="182" t="s">
        <v>11</v>
      </c>
      <c r="E1776" s="207">
        <v>680</v>
      </c>
    </row>
    <row r="1777" spans="1:5">
      <c r="A1777" s="181" t="s">
        <v>1350</v>
      </c>
      <c r="B1777" s="182" t="s">
        <v>7</v>
      </c>
      <c r="C1777" s="182" t="s">
        <v>1473</v>
      </c>
      <c r="D1777" s="182" t="s">
        <v>9</v>
      </c>
      <c r="E1777" s="207">
        <v>680</v>
      </c>
    </row>
    <row r="1778" spans="1:5">
      <c r="A1778" s="181" t="s">
        <v>1350</v>
      </c>
      <c r="B1778" s="180" t="s">
        <v>7</v>
      </c>
      <c r="C1778" s="181" t="s">
        <v>1277</v>
      </c>
      <c r="D1778" s="181" t="s">
        <v>9</v>
      </c>
      <c r="E1778" s="207">
        <v>680</v>
      </c>
    </row>
    <row r="1779" spans="1:5">
      <c r="A1779" s="181" t="s">
        <v>1350</v>
      </c>
      <c r="B1779" s="182" t="s">
        <v>184</v>
      </c>
      <c r="C1779" s="183" t="s">
        <v>1474</v>
      </c>
      <c r="D1779" s="183" t="s">
        <v>11</v>
      </c>
      <c r="E1779" s="207">
        <v>680</v>
      </c>
    </row>
    <row r="1780" spans="1:5">
      <c r="A1780" s="181" t="s">
        <v>1350</v>
      </c>
      <c r="B1780" s="186" t="s">
        <v>7</v>
      </c>
      <c r="C1780" s="182" t="s">
        <v>1475</v>
      </c>
      <c r="D1780" s="182" t="s">
        <v>9</v>
      </c>
      <c r="E1780" s="207">
        <v>680</v>
      </c>
    </row>
    <row r="1781" spans="1:5">
      <c r="A1781" s="181" t="s">
        <v>1350</v>
      </c>
      <c r="B1781" s="182" t="s">
        <v>7</v>
      </c>
      <c r="C1781" s="181" t="s">
        <v>1476</v>
      </c>
      <c r="D1781" s="181" t="s">
        <v>9</v>
      </c>
      <c r="E1781" s="207">
        <v>680</v>
      </c>
    </row>
    <row r="1782" spans="1:5">
      <c r="A1782" s="181" t="s">
        <v>1350</v>
      </c>
      <c r="B1782" s="181" t="s">
        <v>7</v>
      </c>
      <c r="C1782" s="181" t="s">
        <v>1477</v>
      </c>
      <c r="D1782" s="181" t="s">
        <v>9</v>
      </c>
      <c r="E1782" s="207">
        <v>680</v>
      </c>
    </row>
    <row r="1783" spans="1:5">
      <c r="A1783" s="181" t="s">
        <v>1350</v>
      </c>
      <c r="B1783" s="182" t="s">
        <v>7</v>
      </c>
      <c r="C1783" s="183" t="s">
        <v>451</v>
      </c>
      <c r="D1783" s="183" t="s">
        <v>9</v>
      </c>
      <c r="E1783" s="207">
        <v>680</v>
      </c>
    </row>
    <row r="1784" spans="1:5">
      <c r="A1784" s="181" t="s">
        <v>1350</v>
      </c>
      <c r="B1784" s="181" t="s">
        <v>7</v>
      </c>
      <c r="C1784" s="181" t="s">
        <v>1478</v>
      </c>
      <c r="D1784" s="181" t="s">
        <v>9</v>
      </c>
      <c r="E1784" s="207">
        <v>680</v>
      </c>
    </row>
    <row r="1785" spans="1:5">
      <c r="A1785" s="196" t="s">
        <v>1350</v>
      </c>
      <c r="B1785" s="197" t="s">
        <v>7</v>
      </c>
      <c r="C1785" s="196" t="s">
        <v>1479</v>
      </c>
      <c r="D1785" s="196" t="s">
        <v>9</v>
      </c>
      <c r="E1785" s="207">
        <v>680</v>
      </c>
    </row>
    <row r="1786" spans="1:5">
      <c r="A1786" s="164" t="s">
        <v>1480</v>
      </c>
      <c r="B1786" s="165" t="s">
        <v>7</v>
      </c>
      <c r="C1786" s="165" t="s">
        <v>1481</v>
      </c>
      <c r="D1786" s="165" t="s">
        <v>9</v>
      </c>
      <c r="E1786" s="207">
        <v>680</v>
      </c>
    </row>
    <row r="1787" spans="1:5">
      <c r="A1787" s="164" t="s">
        <v>1480</v>
      </c>
      <c r="B1787" s="165" t="s">
        <v>7</v>
      </c>
      <c r="C1787" s="165" t="s">
        <v>1482</v>
      </c>
      <c r="D1787" s="165" t="s">
        <v>9</v>
      </c>
      <c r="E1787" s="207">
        <v>680</v>
      </c>
    </row>
    <row r="1788" spans="1:5">
      <c r="A1788" s="164" t="s">
        <v>1480</v>
      </c>
      <c r="B1788" s="165" t="s">
        <v>7</v>
      </c>
      <c r="C1788" s="165" t="s">
        <v>1483</v>
      </c>
      <c r="D1788" s="165" t="s">
        <v>11</v>
      </c>
      <c r="E1788" s="207">
        <v>680</v>
      </c>
    </row>
    <row r="1789" spans="1:5">
      <c r="A1789" s="164" t="s">
        <v>1480</v>
      </c>
      <c r="B1789" s="165" t="s">
        <v>7</v>
      </c>
      <c r="C1789" s="165" t="s">
        <v>1484</v>
      </c>
      <c r="D1789" s="165" t="s">
        <v>9</v>
      </c>
      <c r="E1789" s="207">
        <v>680</v>
      </c>
    </row>
    <row r="1790" spans="1:5">
      <c r="A1790" s="164" t="s">
        <v>1480</v>
      </c>
      <c r="B1790" s="165" t="s">
        <v>7</v>
      </c>
      <c r="C1790" s="165" t="s">
        <v>1485</v>
      </c>
      <c r="D1790" s="165" t="s">
        <v>11</v>
      </c>
      <c r="E1790" s="207">
        <v>680</v>
      </c>
    </row>
    <row r="1791" spans="1:5">
      <c r="A1791" s="164" t="s">
        <v>1480</v>
      </c>
      <c r="B1791" s="167" t="s">
        <v>7</v>
      </c>
      <c r="C1791" s="167" t="s">
        <v>1486</v>
      </c>
      <c r="D1791" s="167" t="s">
        <v>9</v>
      </c>
      <c r="E1791" s="207">
        <v>680</v>
      </c>
    </row>
    <row r="1792" spans="1:5">
      <c r="A1792" s="164" t="s">
        <v>1480</v>
      </c>
      <c r="B1792" s="167" t="s">
        <v>7</v>
      </c>
      <c r="C1792" s="167" t="s">
        <v>1487</v>
      </c>
      <c r="D1792" s="167" t="s">
        <v>9</v>
      </c>
      <c r="E1792" s="207">
        <v>680</v>
      </c>
    </row>
    <row r="1793" spans="1:5">
      <c r="A1793" s="164" t="s">
        <v>1480</v>
      </c>
      <c r="B1793" s="167" t="s">
        <v>7</v>
      </c>
      <c r="C1793" s="167" t="s">
        <v>1488</v>
      </c>
      <c r="D1793" s="167" t="s">
        <v>9</v>
      </c>
      <c r="E1793" s="207">
        <v>680</v>
      </c>
    </row>
    <row r="1794" spans="1:5">
      <c r="A1794" s="164" t="s">
        <v>1480</v>
      </c>
      <c r="B1794" s="167" t="s">
        <v>7</v>
      </c>
      <c r="C1794" s="167" t="s">
        <v>1489</v>
      </c>
      <c r="D1794" s="167" t="s">
        <v>9</v>
      </c>
      <c r="E1794" s="207">
        <v>680</v>
      </c>
    </row>
    <row r="1795" spans="1:5">
      <c r="A1795" s="164" t="s">
        <v>1480</v>
      </c>
      <c r="B1795" s="167" t="s">
        <v>7</v>
      </c>
      <c r="C1795" s="167" t="s">
        <v>1490</v>
      </c>
      <c r="D1795" s="167" t="s">
        <v>9</v>
      </c>
      <c r="E1795" s="207">
        <v>680</v>
      </c>
    </row>
    <row r="1796" spans="1:5">
      <c r="A1796" s="164" t="s">
        <v>1480</v>
      </c>
      <c r="B1796" s="167" t="s">
        <v>7</v>
      </c>
      <c r="C1796" s="167" t="s">
        <v>629</v>
      </c>
      <c r="D1796" s="167" t="s">
        <v>9</v>
      </c>
      <c r="E1796" s="207">
        <v>680</v>
      </c>
    </row>
    <row r="1797" spans="1:5">
      <c r="A1797" s="164" t="s">
        <v>1480</v>
      </c>
      <c r="B1797" s="168" t="s">
        <v>7</v>
      </c>
      <c r="C1797" s="168" t="s">
        <v>306</v>
      </c>
      <c r="D1797" s="168" t="s">
        <v>11</v>
      </c>
      <c r="E1797" s="207">
        <v>680</v>
      </c>
    </row>
    <row r="1798" spans="1:5">
      <c r="A1798" s="164" t="s">
        <v>1480</v>
      </c>
      <c r="B1798" s="167" t="s">
        <v>7</v>
      </c>
      <c r="C1798" s="167" t="s">
        <v>1491</v>
      </c>
      <c r="D1798" s="167" t="s">
        <v>11</v>
      </c>
      <c r="E1798" s="207">
        <v>680</v>
      </c>
    </row>
    <row r="1799" spans="1:5">
      <c r="A1799" s="164" t="s">
        <v>1480</v>
      </c>
      <c r="B1799" s="167" t="s">
        <v>7</v>
      </c>
      <c r="C1799" s="167" t="s">
        <v>1492</v>
      </c>
      <c r="D1799" s="167" t="s">
        <v>9</v>
      </c>
      <c r="E1799" s="207">
        <v>680</v>
      </c>
    </row>
    <row r="1800" spans="1:5">
      <c r="A1800" s="164" t="s">
        <v>1480</v>
      </c>
      <c r="B1800" s="169" t="s">
        <v>7</v>
      </c>
      <c r="C1800" s="169" t="s">
        <v>160</v>
      </c>
      <c r="D1800" s="169" t="s">
        <v>9</v>
      </c>
      <c r="E1800" s="207">
        <v>680</v>
      </c>
    </row>
    <row r="1801" spans="1:5">
      <c r="A1801" s="164" t="s">
        <v>1480</v>
      </c>
      <c r="B1801" s="170" t="s">
        <v>7</v>
      </c>
      <c r="C1801" s="170" t="s">
        <v>1493</v>
      </c>
      <c r="D1801" s="170" t="s">
        <v>11</v>
      </c>
      <c r="E1801" s="207">
        <v>680</v>
      </c>
    </row>
    <row r="1802" spans="1:5">
      <c r="A1802" s="164" t="s">
        <v>1480</v>
      </c>
      <c r="B1802" s="167" t="s">
        <v>7</v>
      </c>
      <c r="C1802" s="167" t="s">
        <v>993</v>
      </c>
      <c r="D1802" s="167" t="s">
        <v>9</v>
      </c>
      <c r="E1802" s="207">
        <v>680</v>
      </c>
    </row>
    <row r="1803" spans="1:5">
      <c r="A1803" s="164" t="s">
        <v>1480</v>
      </c>
      <c r="B1803" s="167" t="s">
        <v>7</v>
      </c>
      <c r="C1803" s="167" t="s">
        <v>1494</v>
      </c>
      <c r="D1803" s="167" t="s">
        <v>9</v>
      </c>
      <c r="E1803" s="207">
        <v>680</v>
      </c>
    </row>
    <row r="1804" spans="1:5">
      <c r="A1804" s="164" t="s">
        <v>1480</v>
      </c>
      <c r="B1804" s="168" t="s">
        <v>7</v>
      </c>
      <c r="C1804" s="168" t="s">
        <v>1495</v>
      </c>
      <c r="D1804" s="168" t="s">
        <v>9</v>
      </c>
      <c r="E1804" s="207">
        <v>680</v>
      </c>
    </row>
    <row r="1805" spans="1:5">
      <c r="A1805" s="164" t="s">
        <v>1480</v>
      </c>
      <c r="B1805" s="168" t="s">
        <v>7</v>
      </c>
      <c r="C1805" s="168" t="s">
        <v>1496</v>
      </c>
      <c r="D1805" s="168" t="s">
        <v>9</v>
      </c>
      <c r="E1805" s="207">
        <v>680</v>
      </c>
    </row>
    <row r="1806" spans="1:5">
      <c r="A1806" s="164" t="s">
        <v>1480</v>
      </c>
      <c r="B1806" s="168" t="s">
        <v>61</v>
      </c>
      <c r="C1806" s="168" t="s">
        <v>1497</v>
      </c>
      <c r="D1806" s="168" t="s">
        <v>11</v>
      </c>
      <c r="E1806" s="207">
        <v>680</v>
      </c>
    </row>
    <row r="1807" spans="1:5">
      <c r="A1807" s="164" t="s">
        <v>1480</v>
      </c>
      <c r="B1807" s="167" t="s">
        <v>7</v>
      </c>
      <c r="C1807" s="167" t="s">
        <v>1498</v>
      </c>
      <c r="D1807" s="167" t="s">
        <v>9</v>
      </c>
      <c r="E1807" s="207">
        <v>680</v>
      </c>
    </row>
    <row r="1808" spans="1:5">
      <c r="A1808" s="164" t="s">
        <v>1480</v>
      </c>
      <c r="B1808" s="167" t="s">
        <v>7</v>
      </c>
      <c r="C1808" s="167" t="s">
        <v>1499</v>
      </c>
      <c r="D1808" s="167" t="s">
        <v>9</v>
      </c>
      <c r="E1808" s="207">
        <v>680</v>
      </c>
    </row>
    <row r="1809" spans="1:5">
      <c r="A1809" s="164" t="s">
        <v>1480</v>
      </c>
      <c r="B1809" s="167" t="s">
        <v>7</v>
      </c>
      <c r="C1809" s="167" t="s">
        <v>1499</v>
      </c>
      <c r="D1809" s="167" t="s">
        <v>11</v>
      </c>
      <c r="E1809" s="207">
        <v>680</v>
      </c>
    </row>
    <row r="1810" spans="1:5">
      <c r="A1810" s="164" t="s">
        <v>1480</v>
      </c>
      <c r="B1810" s="167" t="s">
        <v>7</v>
      </c>
      <c r="C1810" s="167" t="s">
        <v>1500</v>
      </c>
      <c r="D1810" s="167" t="s">
        <v>9</v>
      </c>
      <c r="E1810" s="207">
        <v>680</v>
      </c>
    </row>
    <row r="1811" spans="1:5">
      <c r="A1811" s="164" t="s">
        <v>1480</v>
      </c>
      <c r="B1811" s="168" t="s">
        <v>7</v>
      </c>
      <c r="C1811" s="168" t="s">
        <v>1501</v>
      </c>
      <c r="D1811" s="168" t="s">
        <v>9</v>
      </c>
      <c r="E1811" s="207">
        <v>680</v>
      </c>
    </row>
    <row r="1812" spans="1:5">
      <c r="A1812" s="164" t="s">
        <v>1480</v>
      </c>
      <c r="B1812" s="167" t="s">
        <v>7</v>
      </c>
      <c r="C1812" s="167" t="s">
        <v>1502</v>
      </c>
      <c r="D1812" s="167" t="s">
        <v>9</v>
      </c>
      <c r="E1812" s="207">
        <v>680</v>
      </c>
    </row>
    <row r="1813" spans="1:5">
      <c r="A1813" s="164" t="s">
        <v>1480</v>
      </c>
      <c r="B1813" s="167" t="s">
        <v>7</v>
      </c>
      <c r="C1813" s="167" t="s">
        <v>1503</v>
      </c>
      <c r="D1813" s="167" t="s">
        <v>9</v>
      </c>
      <c r="E1813" s="207">
        <v>680</v>
      </c>
    </row>
    <row r="1814" spans="1:5">
      <c r="A1814" s="164" t="s">
        <v>1480</v>
      </c>
      <c r="B1814" s="167" t="s">
        <v>7</v>
      </c>
      <c r="C1814" s="167" t="s">
        <v>1504</v>
      </c>
      <c r="D1814" s="167" t="s">
        <v>9</v>
      </c>
      <c r="E1814" s="207">
        <v>680</v>
      </c>
    </row>
    <row r="1815" spans="1:5">
      <c r="A1815" s="164" t="s">
        <v>1480</v>
      </c>
      <c r="B1815" s="167" t="s">
        <v>7</v>
      </c>
      <c r="C1815" s="167" t="s">
        <v>1505</v>
      </c>
      <c r="D1815" s="167" t="s">
        <v>9</v>
      </c>
      <c r="E1815" s="207">
        <v>680</v>
      </c>
    </row>
    <row r="1816" spans="1:5">
      <c r="A1816" s="164" t="s">
        <v>1480</v>
      </c>
      <c r="B1816" s="168" t="s">
        <v>7</v>
      </c>
      <c r="C1816" s="168" t="s">
        <v>1506</v>
      </c>
      <c r="D1816" s="168" t="s">
        <v>9</v>
      </c>
      <c r="E1816" s="207">
        <v>680</v>
      </c>
    </row>
    <row r="1817" spans="1:5">
      <c r="A1817" s="164" t="s">
        <v>1480</v>
      </c>
      <c r="B1817" s="167" t="s">
        <v>61</v>
      </c>
      <c r="C1817" s="167" t="s">
        <v>1507</v>
      </c>
      <c r="D1817" s="167" t="s">
        <v>11</v>
      </c>
      <c r="E1817" s="207">
        <v>680</v>
      </c>
    </row>
    <row r="1818" spans="1:5">
      <c r="A1818" s="164" t="s">
        <v>1480</v>
      </c>
      <c r="B1818" s="167" t="s">
        <v>7</v>
      </c>
      <c r="C1818" s="167" t="s">
        <v>424</v>
      </c>
      <c r="D1818" s="167" t="s">
        <v>9</v>
      </c>
      <c r="E1818" s="207">
        <v>680</v>
      </c>
    </row>
    <row r="1819" spans="1:5">
      <c r="A1819" s="164" t="s">
        <v>1480</v>
      </c>
      <c r="B1819" s="167" t="s">
        <v>7</v>
      </c>
      <c r="C1819" s="167" t="s">
        <v>1508</v>
      </c>
      <c r="D1819" s="167" t="s">
        <v>9</v>
      </c>
      <c r="E1819" s="207">
        <v>680</v>
      </c>
    </row>
    <row r="1820" spans="1:5">
      <c r="A1820" s="164" t="s">
        <v>1480</v>
      </c>
      <c r="B1820" s="167" t="s">
        <v>7</v>
      </c>
      <c r="C1820" s="167" t="s">
        <v>95</v>
      </c>
      <c r="D1820" s="167" t="s">
        <v>9</v>
      </c>
      <c r="E1820" s="207">
        <v>680</v>
      </c>
    </row>
    <row r="1821" spans="1:5">
      <c r="A1821" s="164" t="s">
        <v>1480</v>
      </c>
      <c r="B1821" s="167" t="s">
        <v>7</v>
      </c>
      <c r="C1821" s="167" t="s">
        <v>161</v>
      </c>
      <c r="D1821" s="167" t="s">
        <v>9</v>
      </c>
      <c r="E1821" s="207">
        <v>680</v>
      </c>
    </row>
    <row r="1822" spans="1:5">
      <c r="A1822" s="164" t="s">
        <v>1480</v>
      </c>
      <c r="B1822" s="167" t="s">
        <v>7</v>
      </c>
      <c r="C1822" s="167" t="s">
        <v>106</v>
      </c>
      <c r="D1822" s="167" t="s">
        <v>11</v>
      </c>
      <c r="E1822" s="207">
        <v>680</v>
      </c>
    </row>
    <row r="1823" spans="1:5">
      <c r="A1823" s="164" t="s">
        <v>1480</v>
      </c>
      <c r="B1823" s="167" t="s">
        <v>7</v>
      </c>
      <c r="C1823" s="167" t="s">
        <v>929</v>
      </c>
      <c r="D1823" s="167" t="s">
        <v>9</v>
      </c>
      <c r="E1823" s="207">
        <v>680</v>
      </c>
    </row>
    <row r="1824" spans="1:5">
      <c r="A1824" s="164" t="s">
        <v>1480</v>
      </c>
      <c r="B1824" s="167" t="s">
        <v>7</v>
      </c>
      <c r="C1824" s="167" t="s">
        <v>1509</v>
      </c>
      <c r="D1824" s="167" t="s">
        <v>9</v>
      </c>
      <c r="E1824" s="207">
        <v>680</v>
      </c>
    </row>
    <row r="1825" spans="1:5">
      <c r="A1825" s="164" t="s">
        <v>1480</v>
      </c>
      <c r="B1825" s="167" t="s">
        <v>61</v>
      </c>
      <c r="C1825" s="167" t="s">
        <v>1510</v>
      </c>
      <c r="D1825" s="167" t="s">
        <v>11</v>
      </c>
      <c r="E1825" s="207">
        <v>680</v>
      </c>
    </row>
    <row r="1826" spans="1:5">
      <c r="A1826" s="164" t="s">
        <v>1480</v>
      </c>
      <c r="B1826" s="168" t="s">
        <v>7</v>
      </c>
      <c r="C1826" s="168" t="s">
        <v>1511</v>
      </c>
      <c r="D1826" s="168" t="s">
        <v>9</v>
      </c>
      <c r="E1826" s="207">
        <v>680</v>
      </c>
    </row>
    <row r="1827" spans="1:5">
      <c r="A1827" s="164" t="s">
        <v>1480</v>
      </c>
      <c r="B1827" s="167" t="s">
        <v>61</v>
      </c>
      <c r="C1827" s="167" t="s">
        <v>1512</v>
      </c>
      <c r="D1827" s="167" t="s">
        <v>11</v>
      </c>
      <c r="E1827" s="207">
        <v>680</v>
      </c>
    </row>
    <row r="1828" spans="1:5">
      <c r="A1828" s="164" t="s">
        <v>1480</v>
      </c>
      <c r="B1828" s="167" t="s">
        <v>7</v>
      </c>
      <c r="C1828" s="167" t="s">
        <v>1513</v>
      </c>
      <c r="D1828" s="167" t="s">
        <v>9</v>
      </c>
      <c r="E1828" s="207">
        <v>680</v>
      </c>
    </row>
    <row r="1829" spans="1:5">
      <c r="A1829" s="164" t="s">
        <v>1480</v>
      </c>
      <c r="B1829" s="167" t="s">
        <v>7</v>
      </c>
      <c r="C1829" s="167" t="s">
        <v>1514</v>
      </c>
      <c r="D1829" s="167" t="s">
        <v>11</v>
      </c>
      <c r="E1829" s="207">
        <v>680</v>
      </c>
    </row>
    <row r="1830" spans="1:5">
      <c r="A1830" s="164" t="s">
        <v>1480</v>
      </c>
      <c r="B1830" s="167" t="s">
        <v>7</v>
      </c>
      <c r="C1830" s="167" t="s">
        <v>1445</v>
      </c>
      <c r="D1830" s="167" t="s">
        <v>11</v>
      </c>
      <c r="E1830" s="207">
        <v>680</v>
      </c>
    </row>
    <row r="1831" spans="1:5">
      <c r="A1831" s="164" t="s">
        <v>1480</v>
      </c>
      <c r="B1831" s="167" t="s">
        <v>7</v>
      </c>
      <c r="C1831" s="167" t="s">
        <v>683</v>
      </c>
      <c r="D1831" s="167" t="s">
        <v>9</v>
      </c>
      <c r="E1831" s="207">
        <v>680</v>
      </c>
    </row>
    <row r="1832" spans="1:5">
      <c r="A1832" s="164" t="s">
        <v>1480</v>
      </c>
      <c r="B1832" s="168" t="s">
        <v>7</v>
      </c>
      <c r="C1832" s="168" t="s">
        <v>1515</v>
      </c>
      <c r="D1832" s="168" t="s">
        <v>9</v>
      </c>
      <c r="E1832" s="207">
        <v>680</v>
      </c>
    </row>
    <row r="1833" spans="1:5">
      <c r="A1833" s="164" t="s">
        <v>1480</v>
      </c>
      <c r="B1833" s="167" t="s">
        <v>7</v>
      </c>
      <c r="C1833" s="167" t="s">
        <v>1516</v>
      </c>
      <c r="D1833" s="167" t="s">
        <v>9</v>
      </c>
      <c r="E1833" s="207">
        <v>680</v>
      </c>
    </row>
    <row r="1834" spans="1:5">
      <c r="A1834" s="164" t="s">
        <v>1480</v>
      </c>
      <c r="B1834" s="167" t="s">
        <v>7</v>
      </c>
      <c r="C1834" s="167" t="s">
        <v>1517</v>
      </c>
      <c r="D1834" s="167" t="s">
        <v>9</v>
      </c>
      <c r="E1834" s="207">
        <v>680</v>
      </c>
    </row>
    <row r="1835" spans="1:5">
      <c r="A1835" s="164" t="s">
        <v>1480</v>
      </c>
      <c r="B1835" s="167" t="s">
        <v>7</v>
      </c>
      <c r="C1835" s="167" t="s">
        <v>1518</v>
      </c>
      <c r="D1835" s="167" t="s">
        <v>9</v>
      </c>
      <c r="E1835" s="207">
        <v>680</v>
      </c>
    </row>
    <row r="1836" spans="1:5">
      <c r="A1836" s="164" t="s">
        <v>1480</v>
      </c>
      <c r="B1836" s="167" t="s">
        <v>7</v>
      </c>
      <c r="C1836" s="167" t="s">
        <v>1497</v>
      </c>
      <c r="D1836" s="167" t="s">
        <v>9</v>
      </c>
      <c r="E1836" s="207">
        <v>680</v>
      </c>
    </row>
    <row r="1837" spans="1:5">
      <c r="A1837" s="164" t="s">
        <v>1480</v>
      </c>
      <c r="B1837" s="167" t="s">
        <v>7</v>
      </c>
      <c r="C1837" s="167" t="s">
        <v>540</v>
      </c>
      <c r="D1837" s="167" t="s">
        <v>9</v>
      </c>
      <c r="E1837" s="207">
        <v>680</v>
      </c>
    </row>
    <row r="1838" spans="1:5">
      <c r="A1838" s="164" t="s">
        <v>1480</v>
      </c>
      <c r="B1838" s="167" t="s">
        <v>7</v>
      </c>
      <c r="C1838" s="167" t="s">
        <v>1430</v>
      </c>
      <c r="D1838" s="167" t="s">
        <v>9</v>
      </c>
      <c r="E1838" s="207">
        <v>680</v>
      </c>
    </row>
    <row r="1839" spans="1:5">
      <c r="A1839" s="164" t="s">
        <v>1480</v>
      </c>
      <c r="B1839" s="167" t="s">
        <v>7</v>
      </c>
      <c r="C1839" s="167" t="s">
        <v>1519</v>
      </c>
      <c r="D1839" s="167" t="s">
        <v>9</v>
      </c>
      <c r="E1839" s="207">
        <v>680</v>
      </c>
    </row>
    <row r="1840" spans="1:5">
      <c r="A1840" s="164" t="s">
        <v>1480</v>
      </c>
      <c r="B1840" s="167" t="s">
        <v>7</v>
      </c>
      <c r="C1840" s="167" t="s">
        <v>1520</v>
      </c>
      <c r="D1840" s="167" t="s">
        <v>11</v>
      </c>
      <c r="E1840" s="207">
        <v>680</v>
      </c>
    </row>
    <row r="1841" spans="1:5">
      <c r="A1841" s="164" t="s">
        <v>1480</v>
      </c>
      <c r="B1841" s="167" t="s">
        <v>7</v>
      </c>
      <c r="C1841" s="167" t="s">
        <v>735</v>
      </c>
      <c r="D1841" s="167" t="s">
        <v>9</v>
      </c>
      <c r="E1841" s="207">
        <v>680</v>
      </c>
    </row>
    <row r="1842" spans="1:5">
      <c r="A1842" s="164" t="s">
        <v>1480</v>
      </c>
      <c r="B1842" s="167" t="s">
        <v>7</v>
      </c>
      <c r="C1842" s="167" t="s">
        <v>1521</v>
      </c>
      <c r="D1842" s="167" t="s">
        <v>9</v>
      </c>
      <c r="E1842" s="207">
        <v>680</v>
      </c>
    </row>
    <row r="1843" spans="1:5">
      <c r="A1843" s="164" t="s">
        <v>1480</v>
      </c>
      <c r="B1843" s="168" t="s">
        <v>7</v>
      </c>
      <c r="C1843" s="168" t="s">
        <v>1522</v>
      </c>
      <c r="D1843" s="168" t="s">
        <v>9</v>
      </c>
      <c r="E1843" s="207">
        <v>680</v>
      </c>
    </row>
    <row r="1844" spans="1:5">
      <c r="A1844" s="164" t="s">
        <v>1480</v>
      </c>
      <c r="B1844" s="167" t="s">
        <v>7</v>
      </c>
      <c r="C1844" s="167" t="s">
        <v>1523</v>
      </c>
      <c r="D1844" s="167" t="s">
        <v>9</v>
      </c>
      <c r="E1844" s="207">
        <v>680</v>
      </c>
    </row>
    <row r="1845" spans="1:5">
      <c r="A1845" s="164" t="s">
        <v>1480</v>
      </c>
      <c r="B1845" s="167" t="s">
        <v>7</v>
      </c>
      <c r="C1845" s="167" t="s">
        <v>519</v>
      </c>
      <c r="D1845" s="167" t="s">
        <v>9</v>
      </c>
      <c r="E1845" s="207">
        <v>680</v>
      </c>
    </row>
    <row r="1846" spans="1:5">
      <c r="A1846" s="164" t="s">
        <v>1480</v>
      </c>
      <c r="B1846" s="167" t="s">
        <v>7</v>
      </c>
      <c r="C1846" s="167" t="s">
        <v>1524</v>
      </c>
      <c r="D1846" s="167" t="s">
        <v>9</v>
      </c>
      <c r="E1846" s="207">
        <v>680</v>
      </c>
    </row>
    <row r="1847" spans="1:5">
      <c r="A1847" s="164" t="s">
        <v>1480</v>
      </c>
      <c r="B1847" s="168" t="s">
        <v>7</v>
      </c>
      <c r="C1847" s="168" t="s">
        <v>1525</v>
      </c>
      <c r="D1847" s="168" t="s">
        <v>9</v>
      </c>
      <c r="E1847" s="207">
        <v>680</v>
      </c>
    </row>
    <row r="1848" spans="1:5">
      <c r="A1848" s="164" t="s">
        <v>1480</v>
      </c>
      <c r="B1848" s="167" t="s">
        <v>7</v>
      </c>
      <c r="C1848" s="167" t="s">
        <v>1526</v>
      </c>
      <c r="D1848" s="167" t="s">
        <v>9</v>
      </c>
      <c r="E1848" s="207">
        <v>680</v>
      </c>
    </row>
    <row r="1849" spans="1:5">
      <c r="A1849" s="164" t="s">
        <v>1480</v>
      </c>
      <c r="B1849" s="167" t="s">
        <v>7</v>
      </c>
      <c r="C1849" s="167" t="s">
        <v>1527</v>
      </c>
      <c r="D1849" s="167" t="s">
        <v>9</v>
      </c>
      <c r="E1849" s="207">
        <v>680</v>
      </c>
    </row>
    <row r="1850" spans="1:5">
      <c r="A1850" s="164" t="s">
        <v>1480</v>
      </c>
      <c r="B1850" s="167" t="s">
        <v>7</v>
      </c>
      <c r="C1850" s="167" t="s">
        <v>1528</v>
      </c>
      <c r="D1850" s="167" t="s">
        <v>9</v>
      </c>
      <c r="E1850" s="207">
        <v>680</v>
      </c>
    </row>
    <row r="1851" spans="1:5">
      <c r="A1851" s="164" t="s">
        <v>1480</v>
      </c>
      <c r="B1851" s="167" t="s">
        <v>7</v>
      </c>
      <c r="C1851" s="167" t="s">
        <v>55</v>
      </c>
      <c r="D1851" s="167" t="s">
        <v>9</v>
      </c>
      <c r="E1851" s="207">
        <v>680</v>
      </c>
    </row>
    <row r="1852" spans="1:5">
      <c r="A1852" s="164" t="s">
        <v>1480</v>
      </c>
      <c r="B1852" s="167" t="s">
        <v>7</v>
      </c>
      <c r="C1852" s="167" t="s">
        <v>1529</v>
      </c>
      <c r="D1852" s="167" t="s">
        <v>9</v>
      </c>
      <c r="E1852" s="207">
        <v>680</v>
      </c>
    </row>
    <row r="1853" spans="1:5">
      <c r="A1853" s="164" t="s">
        <v>1480</v>
      </c>
      <c r="B1853" s="167" t="s">
        <v>7</v>
      </c>
      <c r="C1853" s="167" t="s">
        <v>1530</v>
      </c>
      <c r="D1853" s="167" t="s">
        <v>9</v>
      </c>
      <c r="E1853" s="207">
        <v>680</v>
      </c>
    </row>
    <row r="1854" spans="1:5">
      <c r="A1854" s="164" t="s">
        <v>1480</v>
      </c>
      <c r="B1854" s="167" t="s">
        <v>7</v>
      </c>
      <c r="C1854" s="167" t="s">
        <v>546</v>
      </c>
      <c r="D1854" s="167" t="s">
        <v>9</v>
      </c>
      <c r="E1854" s="207">
        <v>680</v>
      </c>
    </row>
    <row r="1855" spans="1:5">
      <c r="A1855" s="164" t="s">
        <v>1480</v>
      </c>
      <c r="B1855" s="167" t="s">
        <v>7</v>
      </c>
      <c r="C1855" s="167" t="s">
        <v>1531</v>
      </c>
      <c r="D1855" s="167" t="s">
        <v>9</v>
      </c>
      <c r="E1855" s="207">
        <v>680</v>
      </c>
    </row>
    <row r="1856" spans="1:5">
      <c r="A1856" s="164" t="s">
        <v>1480</v>
      </c>
      <c r="B1856" s="167" t="s">
        <v>7</v>
      </c>
      <c r="C1856" s="167" t="s">
        <v>593</v>
      </c>
      <c r="D1856" s="167" t="s">
        <v>9</v>
      </c>
      <c r="E1856" s="207">
        <v>680</v>
      </c>
    </row>
    <row r="1857" spans="1:5">
      <c r="A1857" s="164" t="s">
        <v>1480</v>
      </c>
      <c r="B1857" s="168" t="s">
        <v>7</v>
      </c>
      <c r="C1857" s="168" t="s">
        <v>1532</v>
      </c>
      <c r="D1857" s="168" t="s">
        <v>9</v>
      </c>
      <c r="E1857" s="207">
        <v>680</v>
      </c>
    </row>
    <row r="1858" spans="1:5">
      <c r="A1858" s="164" t="s">
        <v>1480</v>
      </c>
      <c r="B1858" s="167" t="s">
        <v>7</v>
      </c>
      <c r="C1858" s="167" t="s">
        <v>1533</v>
      </c>
      <c r="D1858" s="167" t="s">
        <v>9</v>
      </c>
      <c r="E1858" s="207">
        <v>680</v>
      </c>
    </row>
    <row r="1859" spans="1:5">
      <c r="A1859" s="164" t="s">
        <v>1480</v>
      </c>
      <c r="B1859" s="167" t="s">
        <v>7</v>
      </c>
      <c r="C1859" s="167" t="s">
        <v>1534</v>
      </c>
      <c r="D1859" s="167" t="s">
        <v>9</v>
      </c>
      <c r="E1859" s="207">
        <v>680</v>
      </c>
    </row>
    <row r="1860" spans="1:5">
      <c r="A1860" s="164" t="s">
        <v>1480</v>
      </c>
      <c r="B1860" s="167" t="s">
        <v>7</v>
      </c>
      <c r="C1860" s="167" t="s">
        <v>307</v>
      </c>
      <c r="D1860" s="167" t="s">
        <v>11</v>
      </c>
      <c r="E1860" s="207">
        <v>680</v>
      </c>
    </row>
    <row r="1861" spans="1:5">
      <c r="A1861" s="164" t="s">
        <v>1480</v>
      </c>
      <c r="B1861" s="167" t="s">
        <v>7</v>
      </c>
      <c r="C1861" s="167" t="s">
        <v>1535</v>
      </c>
      <c r="D1861" s="167" t="s">
        <v>9</v>
      </c>
      <c r="E1861" s="207">
        <v>680</v>
      </c>
    </row>
    <row r="1862" spans="1:5">
      <c r="A1862" s="164" t="s">
        <v>1480</v>
      </c>
      <c r="B1862" s="167" t="s">
        <v>7</v>
      </c>
      <c r="C1862" s="167" t="s">
        <v>212</v>
      </c>
      <c r="D1862" s="167" t="s">
        <v>9</v>
      </c>
      <c r="E1862" s="207">
        <v>680</v>
      </c>
    </row>
    <row r="1863" spans="1:5">
      <c r="A1863" s="164" t="s">
        <v>1480</v>
      </c>
      <c r="B1863" s="167" t="s">
        <v>7</v>
      </c>
      <c r="C1863" s="167" t="s">
        <v>1536</v>
      </c>
      <c r="D1863" s="167" t="s">
        <v>9</v>
      </c>
      <c r="E1863" s="207">
        <v>680</v>
      </c>
    </row>
    <row r="1864" spans="1:5">
      <c r="A1864" s="164" t="s">
        <v>1480</v>
      </c>
      <c r="B1864" s="168" t="s">
        <v>7</v>
      </c>
      <c r="C1864" s="168" t="s">
        <v>1537</v>
      </c>
      <c r="D1864" s="168" t="s">
        <v>9</v>
      </c>
      <c r="E1864" s="207">
        <v>680</v>
      </c>
    </row>
    <row r="1865" spans="1:5">
      <c r="A1865" s="164" t="s">
        <v>1480</v>
      </c>
      <c r="B1865" s="167" t="s">
        <v>7</v>
      </c>
      <c r="C1865" s="167" t="s">
        <v>1538</v>
      </c>
      <c r="D1865" s="167" t="s">
        <v>9</v>
      </c>
      <c r="E1865" s="207">
        <v>680</v>
      </c>
    </row>
    <row r="1866" spans="1:5">
      <c r="A1866" s="164" t="s">
        <v>1480</v>
      </c>
      <c r="B1866" s="167" t="s">
        <v>7</v>
      </c>
      <c r="C1866" s="167" t="s">
        <v>1468</v>
      </c>
      <c r="D1866" s="167" t="s">
        <v>9</v>
      </c>
      <c r="E1866" s="207">
        <v>680</v>
      </c>
    </row>
    <row r="1867" spans="1:5">
      <c r="A1867" s="164" t="s">
        <v>1480</v>
      </c>
      <c r="B1867" s="167" t="s">
        <v>7</v>
      </c>
      <c r="C1867" s="167" t="s">
        <v>1539</v>
      </c>
      <c r="D1867" s="167" t="s">
        <v>9</v>
      </c>
      <c r="E1867" s="207">
        <v>680</v>
      </c>
    </row>
    <row r="1868" spans="1:5">
      <c r="A1868" s="164" t="s">
        <v>1480</v>
      </c>
      <c r="B1868" s="167" t="s">
        <v>7</v>
      </c>
      <c r="C1868" s="167" t="s">
        <v>1540</v>
      </c>
      <c r="D1868" s="167" t="s">
        <v>9</v>
      </c>
      <c r="E1868" s="207">
        <v>680</v>
      </c>
    </row>
    <row r="1869" spans="1:5">
      <c r="A1869" s="164" t="s">
        <v>1480</v>
      </c>
      <c r="B1869" s="168" t="s">
        <v>7</v>
      </c>
      <c r="C1869" s="168" t="s">
        <v>1541</v>
      </c>
      <c r="D1869" s="168" t="s">
        <v>9</v>
      </c>
      <c r="E1869" s="207">
        <v>680</v>
      </c>
    </row>
    <row r="1870" spans="1:5">
      <c r="A1870" s="164" t="s">
        <v>1480</v>
      </c>
      <c r="B1870" s="167" t="s">
        <v>7</v>
      </c>
      <c r="C1870" s="167" t="s">
        <v>1542</v>
      </c>
      <c r="D1870" s="167" t="s">
        <v>9</v>
      </c>
      <c r="E1870" s="207">
        <v>680</v>
      </c>
    </row>
    <row r="1871" spans="1:5">
      <c r="A1871" s="164" t="s">
        <v>1480</v>
      </c>
      <c r="B1871" s="167" t="s">
        <v>7</v>
      </c>
      <c r="C1871" s="167" t="s">
        <v>1543</v>
      </c>
      <c r="D1871" s="167" t="s">
        <v>9</v>
      </c>
      <c r="E1871" s="207">
        <v>680</v>
      </c>
    </row>
    <row r="1872" spans="1:5">
      <c r="A1872" s="164" t="s">
        <v>1480</v>
      </c>
      <c r="B1872" s="167" t="s">
        <v>7</v>
      </c>
      <c r="C1872" s="167" t="s">
        <v>1544</v>
      </c>
      <c r="D1872" s="167" t="s">
        <v>9</v>
      </c>
      <c r="E1872" s="207">
        <v>680</v>
      </c>
    </row>
    <row r="1873" spans="1:5">
      <c r="A1873" s="164" t="s">
        <v>1480</v>
      </c>
      <c r="B1873" s="167" t="s">
        <v>7</v>
      </c>
      <c r="C1873" s="167" t="s">
        <v>1545</v>
      </c>
      <c r="D1873" s="167" t="s">
        <v>9</v>
      </c>
      <c r="E1873" s="207">
        <v>680</v>
      </c>
    </row>
    <row r="1874" spans="1:5">
      <c r="A1874" s="164" t="s">
        <v>1480</v>
      </c>
      <c r="B1874" s="167" t="s">
        <v>7</v>
      </c>
      <c r="C1874" s="167" t="s">
        <v>1546</v>
      </c>
      <c r="D1874" s="167" t="s">
        <v>9</v>
      </c>
      <c r="E1874" s="207">
        <v>680</v>
      </c>
    </row>
    <row r="1875" spans="1:5">
      <c r="A1875" s="164" t="s">
        <v>1480</v>
      </c>
      <c r="B1875" s="168" t="s">
        <v>7</v>
      </c>
      <c r="C1875" s="168" t="s">
        <v>1547</v>
      </c>
      <c r="D1875" s="168" t="s">
        <v>9</v>
      </c>
      <c r="E1875" s="207">
        <v>680</v>
      </c>
    </row>
    <row r="1876" spans="1:5">
      <c r="A1876" s="164" t="s">
        <v>1480</v>
      </c>
      <c r="B1876" s="167" t="s">
        <v>7</v>
      </c>
      <c r="C1876" s="167" t="s">
        <v>308</v>
      </c>
      <c r="D1876" s="167" t="s">
        <v>9</v>
      </c>
      <c r="E1876" s="207">
        <v>680</v>
      </c>
    </row>
    <row r="1877" spans="1:5">
      <c r="A1877" s="164" t="s">
        <v>1480</v>
      </c>
      <c r="B1877" s="167" t="s">
        <v>7</v>
      </c>
      <c r="C1877" s="167" t="s">
        <v>1548</v>
      </c>
      <c r="D1877" s="167" t="s">
        <v>11</v>
      </c>
      <c r="E1877" s="207">
        <v>680</v>
      </c>
    </row>
    <row r="1878" spans="1:5">
      <c r="A1878" s="164" t="s">
        <v>1480</v>
      </c>
      <c r="B1878" s="167" t="s">
        <v>7</v>
      </c>
      <c r="C1878" s="167" t="s">
        <v>1549</v>
      </c>
      <c r="D1878" s="167" t="s">
        <v>9</v>
      </c>
      <c r="E1878" s="207">
        <v>680</v>
      </c>
    </row>
    <row r="1879" spans="1:5">
      <c r="A1879" s="164" t="s">
        <v>1480</v>
      </c>
      <c r="B1879" s="167" t="s">
        <v>7</v>
      </c>
      <c r="C1879" s="167" t="s">
        <v>1550</v>
      </c>
      <c r="D1879" s="167" t="s">
        <v>11</v>
      </c>
      <c r="E1879" s="207">
        <v>680</v>
      </c>
    </row>
    <row r="1880" spans="1:5">
      <c r="A1880" s="164" t="s">
        <v>1480</v>
      </c>
      <c r="B1880" s="167" t="s">
        <v>7</v>
      </c>
      <c r="C1880" s="167" t="s">
        <v>1551</v>
      </c>
      <c r="D1880" s="167" t="s">
        <v>9</v>
      </c>
      <c r="E1880" s="207">
        <v>680</v>
      </c>
    </row>
    <row r="1881" spans="1:5">
      <c r="A1881" s="164" t="s">
        <v>1480</v>
      </c>
      <c r="B1881" s="167" t="s">
        <v>7</v>
      </c>
      <c r="C1881" s="167" t="s">
        <v>1552</v>
      </c>
      <c r="D1881" s="167" t="s">
        <v>9</v>
      </c>
      <c r="E1881" s="207">
        <v>680</v>
      </c>
    </row>
    <row r="1882" spans="1:5">
      <c r="A1882" s="164" t="s">
        <v>1480</v>
      </c>
      <c r="B1882" s="167" t="s">
        <v>7</v>
      </c>
      <c r="C1882" s="167" t="s">
        <v>1553</v>
      </c>
      <c r="D1882" s="167" t="s">
        <v>11</v>
      </c>
      <c r="E1882" s="207">
        <v>680</v>
      </c>
    </row>
    <row r="1883" spans="1:5">
      <c r="A1883" s="164" t="s">
        <v>1480</v>
      </c>
      <c r="B1883" s="167" t="s">
        <v>7</v>
      </c>
      <c r="C1883" s="167" t="s">
        <v>1554</v>
      </c>
      <c r="D1883" s="167" t="s">
        <v>9</v>
      </c>
      <c r="E1883" s="207">
        <v>680</v>
      </c>
    </row>
    <row r="1884" spans="1:5">
      <c r="A1884" s="164" t="s">
        <v>1480</v>
      </c>
      <c r="B1884" s="167" t="s">
        <v>7</v>
      </c>
      <c r="C1884" s="167" t="s">
        <v>1555</v>
      </c>
      <c r="D1884" s="167" t="s">
        <v>9</v>
      </c>
      <c r="E1884" s="207">
        <v>680</v>
      </c>
    </row>
    <row r="1885" spans="1:5">
      <c r="A1885" s="164" t="s">
        <v>1480</v>
      </c>
      <c r="B1885" s="167" t="s">
        <v>7</v>
      </c>
      <c r="C1885" s="167" t="s">
        <v>746</v>
      </c>
      <c r="D1885" s="167" t="s">
        <v>9</v>
      </c>
      <c r="E1885" s="207">
        <v>680</v>
      </c>
    </row>
    <row r="1886" spans="1:5">
      <c r="A1886" s="164" t="s">
        <v>1480</v>
      </c>
      <c r="B1886" s="168" t="s">
        <v>7</v>
      </c>
      <c r="C1886" s="168" t="s">
        <v>1556</v>
      </c>
      <c r="D1886" s="168" t="s">
        <v>11</v>
      </c>
      <c r="E1886" s="207">
        <v>680</v>
      </c>
    </row>
    <row r="1887" spans="1:5">
      <c r="A1887" s="164" t="s">
        <v>1480</v>
      </c>
      <c r="B1887" s="167" t="s">
        <v>7</v>
      </c>
      <c r="C1887" s="167" t="s">
        <v>910</v>
      </c>
      <c r="D1887" s="167" t="s">
        <v>9</v>
      </c>
      <c r="E1887" s="207">
        <v>680</v>
      </c>
    </row>
    <row r="1888" spans="1:5">
      <c r="A1888" s="164" t="s">
        <v>1480</v>
      </c>
      <c r="B1888" s="167" t="s">
        <v>7</v>
      </c>
      <c r="C1888" s="167" t="s">
        <v>393</v>
      </c>
      <c r="D1888" s="167" t="s">
        <v>9</v>
      </c>
      <c r="E1888" s="207">
        <v>680</v>
      </c>
    </row>
    <row r="1889" spans="1:5">
      <c r="A1889" s="164" t="s">
        <v>1480</v>
      </c>
      <c r="B1889" s="167" t="s">
        <v>7</v>
      </c>
      <c r="C1889" s="167" t="s">
        <v>1557</v>
      </c>
      <c r="D1889" s="167" t="s">
        <v>9</v>
      </c>
      <c r="E1889" s="207">
        <v>680</v>
      </c>
    </row>
    <row r="1890" spans="1:5">
      <c r="A1890" s="164" t="s">
        <v>1480</v>
      </c>
      <c r="B1890" s="168" t="s">
        <v>7</v>
      </c>
      <c r="C1890" s="168" t="s">
        <v>1558</v>
      </c>
      <c r="D1890" s="168" t="s">
        <v>9</v>
      </c>
      <c r="E1890" s="207">
        <v>680</v>
      </c>
    </row>
    <row r="1891" spans="1:5">
      <c r="A1891" s="164" t="s">
        <v>1480</v>
      </c>
      <c r="B1891" s="169" t="s">
        <v>7</v>
      </c>
      <c r="C1891" s="169" t="s">
        <v>1559</v>
      </c>
      <c r="D1891" s="169" t="s">
        <v>9</v>
      </c>
      <c r="E1891" s="207">
        <v>680</v>
      </c>
    </row>
    <row r="1892" spans="1:5">
      <c r="A1892" s="164" t="s">
        <v>1480</v>
      </c>
      <c r="B1892" s="170" t="s">
        <v>7</v>
      </c>
      <c r="C1892" s="170" t="s">
        <v>1002</v>
      </c>
      <c r="D1892" s="170" t="s">
        <v>9</v>
      </c>
      <c r="E1892" s="207">
        <v>680</v>
      </c>
    </row>
    <row r="1893" spans="1:5">
      <c r="A1893" s="164" t="s">
        <v>1480</v>
      </c>
      <c r="B1893" s="167" t="s">
        <v>7</v>
      </c>
      <c r="C1893" s="167" t="s">
        <v>854</v>
      </c>
      <c r="D1893" s="167" t="s">
        <v>9</v>
      </c>
      <c r="E1893" s="207">
        <v>680</v>
      </c>
    </row>
    <row r="1894" spans="1:5">
      <c r="A1894" s="164" t="s">
        <v>1480</v>
      </c>
      <c r="B1894" s="167" t="s">
        <v>7</v>
      </c>
      <c r="C1894" s="167" t="s">
        <v>1560</v>
      </c>
      <c r="D1894" s="167" t="s">
        <v>9</v>
      </c>
      <c r="E1894" s="207">
        <v>680</v>
      </c>
    </row>
    <row r="1895" spans="1:5">
      <c r="A1895" s="164" t="s">
        <v>1480</v>
      </c>
      <c r="B1895" s="167" t="s">
        <v>7</v>
      </c>
      <c r="C1895" s="167" t="s">
        <v>1561</v>
      </c>
      <c r="D1895" s="167" t="s">
        <v>9</v>
      </c>
      <c r="E1895" s="207">
        <v>680</v>
      </c>
    </row>
    <row r="1896" spans="1:5">
      <c r="A1896" s="164" t="s">
        <v>1480</v>
      </c>
      <c r="B1896" s="168" t="s">
        <v>7</v>
      </c>
      <c r="C1896" s="168" t="s">
        <v>147</v>
      </c>
      <c r="D1896" s="168" t="s">
        <v>11</v>
      </c>
      <c r="E1896" s="207">
        <v>680</v>
      </c>
    </row>
    <row r="1897" spans="1:5">
      <c r="A1897" s="164" t="s">
        <v>1480</v>
      </c>
      <c r="B1897" s="167" t="s">
        <v>7</v>
      </c>
      <c r="C1897" s="167" t="s">
        <v>222</v>
      </c>
      <c r="D1897" s="167" t="s">
        <v>11</v>
      </c>
      <c r="E1897" s="207">
        <v>680</v>
      </c>
    </row>
    <row r="1898" spans="1:5">
      <c r="A1898" s="164" t="s">
        <v>1480</v>
      </c>
      <c r="B1898" s="167" t="s">
        <v>7</v>
      </c>
      <c r="C1898" s="167" t="s">
        <v>1196</v>
      </c>
      <c r="D1898" s="167" t="s">
        <v>9</v>
      </c>
      <c r="E1898" s="207">
        <v>680</v>
      </c>
    </row>
    <row r="1899" spans="1:5">
      <c r="A1899" s="164" t="s">
        <v>1480</v>
      </c>
      <c r="B1899" s="167" t="s">
        <v>7</v>
      </c>
      <c r="C1899" s="167" t="s">
        <v>1090</v>
      </c>
      <c r="D1899" s="167" t="s">
        <v>9</v>
      </c>
      <c r="E1899" s="207">
        <v>680</v>
      </c>
    </row>
    <row r="1900" spans="1:5">
      <c r="A1900" s="164" t="s">
        <v>1480</v>
      </c>
      <c r="B1900" s="167" t="s">
        <v>7</v>
      </c>
      <c r="C1900" s="167" t="s">
        <v>1562</v>
      </c>
      <c r="D1900" s="167" t="s">
        <v>9</v>
      </c>
      <c r="E1900" s="207">
        <v>680</v>
      </c>
    </row>
    <row r="1901" spans="1:5">
      <c r="A1901" s="164" t="s">
        <v>1480</v>
      </c>
      <c r="B1901" s="167" t="s">
        <v>7</v>
      </c>
      <c r="C1901" s="167" t="s">
        <v>1563</v>
      </c>
      <c r="D1901" s="167" t="s">
        <v>9</v>
      </c>
      <c r="E1901" s="207">
        <v>680</v>
      </c>
    </row>
    <row r="1902" spans="1:5">
      <c r="A1902" s="164" t="s">
        <v>1480</v>
      </c>
      <c r="B1902" s="168" t="s">
        <v>7</v>
      </c>
      <c r="C1902" s="168" t="s">
        <v>1497</v>
      </c>
      <c r="D1902" s="168" t="s">
        <v>9</v>
      </c>
      <c r="E1902" s="207">
        <v>680</v>
      </c>
    </row>
    <row r="1903" spans="1:5">
      <c r="A1903" s="164" t="s">
        <v>1480</v>
      </c>
      <c r="B1903" s="167" t="s">
        <v>7</v>
      </c>
      <c r="C1903" s="167" t="s">
        <v>1564</v>
      </c>
      <c r="D1903" s="167" t="s">
        <v>9</v>
      </c>
      <c r="E1903" s="207">
        <v>680</v>
      </c>
    </row>
    <row r="1904" spans="1:5">
      <c r="A1904" s="164" t="s">
        <v>1480</v>
      </c>
      <c r="B1904" s="167" t="s">
        <v>7</v>
      </c>
      <c r="C1904" s="167" t="s">
        <v>1565</v>
      </c>
      <c r="D1904" s="167" t="s">
        <v>9</v>
      </c>
      <c r="E1904" s="207">
        <v>680</v>
      </c>
    </row>
    <row r="1905" spans="1:5">
      <c r="A1905" s="164" t="s">
        <v>1480</v>
      </c>
      <c r="B1905" s="167" t="s">
        <v>7</v>
      </c>
      <c r="C1905" s="167" t="s">
        <v>1337</v>
      </c>
      <c r="D1905" s="167" t="s">
        <v>9</v>
      </c>
      <c r="E1905" s="207">
        <v>680</v>
      </c>
    </row>
    <row r="1906" spans="1:5">
      <c r="A1906" s="164" t="s">
        <v>1480</v>
      </c>
      <c r="B1906" s="167" t="s">
        <v>7</v>
      </c>
      <c r="C1906" s="167" t="s">
        <v>1566</v>
      </c>
      <c r="D1906" s="167" t="s">
        <v>11</v>
      </c>
      <c r="E1906" s="207">
        <v>680</v>
      </c>
    </row>
    <row r="1907" spans="1:5">
      <c r="A1907" s="164" t="s">
        <v>1480</v>
      </c>
      <c r="B1907" s="168" t="s">
        <v>7</v>
      </c>
      <c r="C1907" s="168" t="s">
        <v>840</v>
      </c>
      <c r="D1907" s="168" t="s">
        <v>11</v>
      </c>
      <c r="E1907" s="207">
        <v>680</v>
      </c>
    </row>
    <row r="1908" spans="1:5">
      <c r="A1908" s="164" t="s">
        <v>1480</v>
      </c>
      <c r="B1908" s="167" t="s">
        <v>7</v>
      </c>
      <c r="C1908" s="167" t="s">
        <v>1371</v>
      </c>
      <c r="D1908" s="167" t="s">
        <v>9</v>
      </c>
      <c r="E1908" s="207">
        <v>680</v>
      </c>
    </row>
    <row r="1909" spans="1:5">
      <c r="A1909" s="164" t="s">
        <v>1480</v>
      </c>
      <c r="B1909" s="167" t="s">
        <v>7</v>
      </c>
      <c r="C1909" s="167" t="s">
        <v>806</v>
      </c>
      <c r="D1909" s="167" t="s">
        <v>11</v>
      </c>
      <c r="E1909" s="207">
        <v>680</v>
      </c>
    </row>
    <row r="1910" spans="1:5">
      <c r="A1910" s="164" t="s">
        <v>1480</v>
      </c>
      <c r="B1910" s="167" t="s">
        <v>7</v>
      </c>
      <c r="C1910" s="167" t="s">
        <v>1567</v>
      </c>
      <c r="D1910" s="167" t="s">
        <v>9</v>
      </c>
      <c r="E1910" s="207">
        <v>680</v>
      </c>
    </row>
    <row r="1911" spans="1:5">
      <c r="A1911" s="164" t="s">
        <v>1480</v>
      </c>
      <c r="B1911" s="167" t="s">
        <v>7</v>
      </c>
      <c r="C1911" s="167" t="s">
        <v>1568</v>
      </c>
      <c r="D1911" s="167" t="s">
        <v>9</v>
      </c>
      <c r="E1911" s="207">
        <v>680</v>
      </c>
    </row>
    <row r="1912" spans="1:5">
      <c r="A1912" s="164" t="s">
        <v>1480</v>
      </c>
      <c r="B1912" s="168" t="s">
        <v>7</v>
      </c>
      <c r="C1912" s="168" t="s">
        <v>567</v>
      </c>
      <c r="D1912" s="168" t="s">
        <v>9</v>
      </c>
      <c r="E1912" s="207">
        <v>680</v>
      </c>
    </row>
    <row r="1913" spans="1:5">
      <c r="A1913" s="164" t="s">
        <v>1480</v>
      </c>
      <c r="B1913" s="167" t="s">
        <v>7</v>
      </c>
      <c r="C1913" s="167" t="s">
        <v>1569</v>
      </c>
      <c r="D1913" s="167" t="s">
        <v>9</v>
      </c>
      <c r="E1913" s="207">
        <v>680</v>
      </c>
    </row>
    <row r="1914" spans="1:5">
      <c r="A1914" s="164" t="s">
        <v>1480</v>
      </c>
      <c r="B1914" s="167" t="s">
        <v>7</v>
      </c>
      <c r="C1914" s="167" t="s">
        <v>1570</v>
      </c>
      <c r="D1914" s="167" t="s">
        <v>9</v>
      </c>
      <c r="E1914" s="207">
        <v>680</v>
      </c>
    </row>
    <row r="1915" spans="1:5">
      <c r="A1915" s="164" t="s">
        <v>1480</v>
      </c>
      <c r="B1915" s="167" t="s">
        <v>7</v>
      </c>
      <c r="C1915" s="167" t="s">
        <v>1571</v>
      </c>
      <c r="D1915" s="167" t="s">
        <v>9</v>
      </c>
      <c r="E1915" s="207">
        <v>680</v>
      </c>
    </row>
    <row r="1916" spans="1:5">
      <c r="A1916" s="164" t="s">
        <v>1480</v>
      </c>
      <c r="B1916" s="167" t="s">
        <v>7</v>
      </c>
      <c r="C1916" s="167" t="s">
        <v>1572</v>
      </c>
      <c r="D1916" s="167" t="s">
        <v>9</v>
      </c>
      <c r="E1916" s="207">
        <v>680</v>
      </c>
    </row>
    <row r="1917" spans="1:5">
      <c r="A1917" s="164" t="s">
        <v>1480</v>
      </c>
      <c r="B1917" s="168" t="s">
        <v>7</v>
      </c>
      <c r="C1917" s="168" t="s">
        <v>1573</v>
      </c>
      <c r="D1917" s="168" t="s">
        <v>9</v>
      </c>
      <c r="E1917" s="207">
        <v>680</v>
      </c>
    </row>
    <row r="1918" spans="1:5">
      <c r="A1918" s="164" t="s">
        <v>1480</v>
      </c>
      <c r="B1918" s="167" t="s">
        <v>7</v>
      </c>
      <c r="C1918" s="167" t="s">
        <v>1574</v>
      </c>
      <c r="D1918" s="167" t="s">
        <v>9</v>
      </c>
      <c r="E1918" s="207">
        <v>680</v>
      </c>
    </row>
    <row r="1919" spans="1:5">
      <c r="A1919" s="164" t="s">
        <v>1480</v>
      </c>
      <c r="B1919" s="167" t="s">
        <v>7</v>
      </c>
      <c r="C1919" s="167" t="s">
        <v>1575</v>
      </c>
      <c r="D1919" s="167" t="s">
        <v>9</v>
      </c>
      <c r="E1919" s="207">
        <v>680</v>
      </c>
    </row>
    <row r="1920" spans="1:5">
      <c r="A1920" s="164" t="s">
        <v>1480</v>
      </c>
      <c r="B1920" s="167" t="s">
        <v>7</v>
      </c>
      <c r="C1920" s="167" t="s">
        <v>1576</v>
      </c>
      <c r="D1920" s="167" t="s">
        <v>9</v>
      </c>
      <c r="E1920" s="207">
        <v>680</v>
      </c>
    </row>
    <row r="1921" spans="1:5">
      <c r="A1921" s="164" t="s">
        <v>1480</v>
      </c>
      <c r="B1921" s="167" t="s">
        <v>7</v>
      </c>
      <c r="C1921" s="167" t="s">
        <v>629</v>
      </c>
      <c r="D1921" s="167" t="s">
        <v>9</v>
      </c>
      <c r="E1921" s="207">
        <v>680</v>
      </c>
    </row>
    <row r="1922" spans="1:5">
      <c r="A1922" s="164" t="s">
        <v>1480</v>
      </c>
      <c r="B1922" s="167" t="s">
        <v>7</v>
      </c>
      <c r="C1922" s="167" t="s">
        <v>1577</v>
      </c>
      <c r="D1922" s="167" t="s">
        <v>9</v>
      </c>
      <c r="E1922" s="207">
        <v>680</v>
      </c>
    </row>
    <row r="1923" spans="1:5">
      <c r="A1923" s="164" t="s">
        <v>1480</v>
      </c>
      <c r="B1923" s="168" t="s">
        <v>7</v>
      </c>
      <c r="C1923" s="168" t="s">
        <v>308</v>
      </c>
      <c r="D1923" s="168" t="s">
        <v>9</v>
      </c>
      <c r="E1923" s="207">
        <v>680</v>
      </c>
    </row>
    <row r="1924" spans="1:5">
      <c r="A1924" s="164" t="s">
        <v>1480</v>
      </c>
      <c r="B1924" s="167" t="s">
        <v>7</v>
      </c>
      <c r="C1924" s="167" t="s">
        <v>1578</v>
      </c>
      <c r="D1924" s="167" t="s">
        <v>9</v>
      </c>
      <c r="E1924" s="207">
        <v>680</v>
      </c>
    </row>
    <row r="1925" spans="1:5">
      <c r="A1925" s="164" t="s">
        <v>1480</v>
      </c>
      <c r="B1925" s="167" t="s">
        <v>7</v>
      </c>
      <c r="C1925" s="167" t="s">
        <v>89</v>
      </c>
      <c r="D1925" s="167" t="s">
        <v>9</v>
      </c>
      <c r="E1925" s="207">
        <v>680</v>
      </c>
    </row>
    <row r="1926" spans="1:5">
      <c r="A1926" s="164" t="s">
        <v>1480</v>
      </c>
      <c r="B1926" s="167" t="s">
        <v>7</v>
      </c>
      <c r="C1926" s="167" t="s">
        <v>1579</v>
      </c>
      <c r="D1926" s="167" t="s">
        <v>9</v>
      </c>
      <c r="E1926" s="207">
        <v>680</v>
      </c>
    </row>
    <row r="1927" spans="1:5">
      <c r="A1927" s="164" t="s">
        <v>1480</v>
      </c>
      <c r="B1927" s="165" t="s">
        <v>7</v>
      </c>
      <c r="C1927" s="165" t="s">
        <v>499</v>
      </c>
      <c r="D1927" s="165" t="s">
        <v>9</v>
      </c>
      <c r="E1927" s="207">
        <v>680</v>
      </c>
    </row>
    <row r="1928" spans="1:5">
      <c r="A1928" s="164" t="s">
        <v>1480</v>
      </c>
      <c r="B1928" s="167" t="s">
        <v>7</v>
      </c>
      <c r="C1928" s="167" t="s">
        <v>1580</v>
      </c>
      <c r="D1928" s="167" t="s">
        <v>11</v>
      </c>
      <c r="E1928" s="207">
        <v>680</v>
      </c>
    </row>
    <row r="1929" spans="1:5">
      <c r="A1929" s="164" t="s">
        <v>1480</v>
      </c>
      <c r="B1929" s="167" t="s">
        <v>7</v>
      </c>
      <c r="C1929" s="167" t="s">
        <v>1542</v>
      </c>
      <c r="D1929" s="167" t="s">
        <v>9</v>
      </c>
      <c r="E1929" s="207">
        <v>680</v>
      </c>
    </row>
    <row r="1930" spans="1:5">
      <c r="A1930" s="164" t="s">
        <v>1480</v>
      </c>
      <c r="B1930" s="168" t="s">
        <v>7</v>
      </c>
      <c r="C1930" s="168" t="s">
        <v>507</v>
      </c>
      <c r="D1930" s="168" t="s">
        <v>9</v>
      </c>
      <c r="E1930" s="207">
        <v>680</v>
      </c>
    </row>
    <row r="1931" spans="1:5">
      <c r="A1931" s="164" t="s">
        <v>1480</v>
      </c>
      <c r="B1931" s="167" t="s">
        <v>7</v>
      </c>
      <c r="C1931" s="167" t="s">
        <v>1089</v>
      </c>
      <c r="D1931" s="167" t="s">
        <v>9</v>
      </c>
      <c r="E1931" s="207">
        <v>680</v>
      </c>
    </row>
    <row r="1932" spans="1:5">
      <c r="A1932" s="164" t="s">
        <v>1480</v>
      </c>
      <c r="B1932" s="167" t="s">
        <v>7</v>
      </c>
      <c r="C1932" s="167" t="s">
        <v>1581</v>
      </c>
      <c r="D1932" s="167" t="s">
        <v>11</v>
      </c>
      <c r="E1932" s="207">
        <v>680</v>
      </c>
    </row>
    <row r="1933" spans="1:5">
      <c r="A1933" s="164" t="s">
        <v>1480</v>
      </c>
      <c r="B1933" s="167" t="s">
        <v>7</v>
      </c>
      <c r="C1933" s="167" t="s">
        <v>1582</v>
      </c>
      <c r="D1933" s="167" t="s">
        <v>9</v>
      </c>
      <c r="E1933" s="207">
        <v>680</v>
      </c>
    </row>
    <row r="1934" spans="1:5">
      <c r="A1934" s="164" t="s">
        <v>1480</v>
      </c>
      <c r="B1934" s="167" t="s">
        <v>7</v>
      </c>
      <c r="C1934" s="167" t="s">
        <v>1583</v>
      </c>
      <c r="D1934" s="167" t="s">
        <v>9</v>
      </c>
      <c r="E1934" s="207">
        <v>680</v>
      </c>
    </row>
    <row r="1935" spans="1:5">
      <c r="A1935" s="164" t="s">
        <v>1480</v>
      </c>
      <c r="B1935" s="167" t="s">
        <v>7</v>
      </c>
      <c r="C1935" s="167" t="s">
        <v>1451</v>
      </c>
      <c r="D1935" s="167" t="s">
        <v>9</v>
      </c>
      <c r="E1935" s="207">
        <v>680</v>
      </c>
    </row>
    <row r="1936" spans="1:5">
      <c r="A1936" s="164" t="s">
        <v>1480</v>
      </c>
      <c r="B1936" s="168" t="s">
        <v>7</v>
      </c>
      <c r="C1936" s="168" t="s">
        <v>1118</v>
      </c>
      <c r="D1936" s="168" t="s">
        <v>9</v>
      </c>
      <c r="E1936" s="207">
        <v>680</v>
      </c>
    </row>
    <row r="1937" spans="1:5">
      <c r="A1937" s="164" t="s">
        <v>1480</v>
      </c>
      <c r="B1937" s="167" t="s">
        <v>7</v>
      </c>
      <c r="C1937" s="167" t="s">
        <v>1584</v>
      </c>
      <c r="D1937" s="167" t="s">
        <v>9</v>
      </c>
      <c r="E1937" s="207">
        <v>680</v>
      </c>
    </row>
    <row r="1938" spans="1:5">
      <c r="A1938" s="164" t="s">
        <v>1480</v>
      </c>
      <c r="B1938" s="167" t="s">
        <v>7</v>
      </c>
      <c r="C1938" s="167" t="s">
        <v>1368</v>
      </c>
      <c r="D1938" s="167" t="s">
        <v>9</v>
      </c>
      <c r="E1938" s="207">
        <v>680</v>
      </c>
    </row>
    <row r="1939" spans="1:5">
      <c r="A1939" s="164" t="s">
        <v>1480</v>
      </c>
      <c r="B1939" s="167" t="s">
        <v>7</v>
      </c>
      <c r="C1939" s="167" t="s">
        <v>147</v>
      </c>
      <c r="D1939" s="167" t="s">
        <v>9</v>
      </c>
      <c r="E1939" s="207">
        <v>680</v>
      </c>
    </row>
    <row r="1940" spans="1:5">
      <c r="A1940" s="164" t="s">
        <v>1480</v>
      </c>
      <c r="B1940" s="167" t="s">
        <v>7</v>
      </c>
      <c r="C1940" s="167" t="s">
        <v>1345</v>
      </c>
      <c r="D1940" s="167" t="s">
        <v>9</v>
      </c>
      <c r="E1940" s="207">
        <v>680</v>
      </c>
    </row>
    <row r="1941" spans="1:5">
      <c r="A1941" s="171" t="s">
        <v>1480</v>
      </c>
      <c r="B1941" s="171" t="s">
        <v>7</v>
      </c>
      <c r="C1941" s="171" t="s">
        <v>1585</v>
      </c>
      <c r="D1941" s="171" t="s">
        <v>11</v>
      </c>
      <c r="E1941" s="207">
        <v>680</v>
      </c>
    </row>
    <row r="1942" spans="1:5">
      <c r="A1942" s="164" t="s">
        <v>1480</v>
      </c>
      <c r="B1942" s="168" t="s">
        <v>7</v>
      </c>
      <c r="C1942" s="168" t="s">
        <v>1586</v>
      </c>
      <c r="D1942" s="168" t="s">
        <v>9</v>
      </c>
      <c r="E1942" s="207">
        <v>680</v>
      </c>
    </row>
    <row r="1943" spans="1:5">
      <c r="A1943" s="164" t="s">
        <v>1480</v>
      </c>
      <c r="B1943" s="165" t="s">
        <v>7</v>
      </c>
      <c r="C1943" s="165" t="s">
        <v>539</v>
      </c>
      <c r="D1943" s="165" t="s">
        <v>9</v>
      </c>
      <c r="E1943" s="207">
        <v>680</v>
      </c>
    </row>
    <row r="1944" spans="1:5">
      <c r="A1944" s="164" t="s">
        <v>1480</v>
      </c>
      <c r="B1944" s="167" t="s">
        <v>7</v>
      </c>
      <c r="C1944" s="167" t="s">
        <v>286</v>
      </c>
      <c r="D1944" s="167" t="s">
        <v>9</v>
      </c>
      <c r="E1944" s="207">
        <v>680</v>
      </c>
    </row>
    <row r="1945" spans="1:5">
      <c r="A1945" s="164" t="s">
        <v>1480</v>
      </c>
      <c r="B1945" s="167" t="s">
        <v>7</v>
      </c>
      <c r="C1945" s="167" t="s">
        <v>1587</v>
      </c>
      <c r="D1945" s="167" t="s">
        <v>11</v>
      </c>
      <c r="E1945" s="207">
        <v>680</v>
      </c>
    </row>
    <row r="1946" spans="1:5">
      <c r="A1946" s="164" t="s">
        <v>1480</v>
      </c>
      <c r="B1946" s="165" t="s">
        <v>7</v>
      </c>
      <c r="C1946" s="165" t="s">
        <v>1579</v>
      </c>
      <c r="D1946" s="165" t="s">
        <v>11</v>
      </c>
      <c r="E1946" s="207">
        <v>680</v>
      </c>
    </row>
    <row r="1947" spans="1:5">
      <c r="A1947" s="172" t="s">
        <v>1480</v>
      </c>
      <c r="B1947" s="172" t="s">
        <v>7</v>
      </c>
      <c r="C1947" s="172" t="s">
        <v>1557</v>
      </c>
      <c r="D1947" s="172" t="s">
        <v>9</v>
      </c>
      <c r="E1947" s="207">
        <v>680</v>
      </c>
    </row>
    <row r="1948" spans="1:5">
      <c r="A1948" s="172" t="s">
        <v>1480</v>
      </c>
      <c r="B1948" s="172" t="s">
        <v>7</v>
      </c>
      <c r="C1948" s="172" t="s">
        <v>1588</v>
      </c>
      <c r="D1948" s="172" t="s">
        <v>9</v>
      </c>
      <c r="E1948" s="207">
        <v>680</v>
      </c>
    </row>
    <row r="1949" spans="1:5">
      <c r="A1949" s="172" t="s">
        <v>1480</v>
      </c>
      <c r="B1949" s="172" t="s">
        <v>7</v>
      </c>
      <c r="C1949" s="172" t="s">
        <v>1589</v>
      </c>
      <c r="D1949" s="172" t="s">
        <v>9</v>
      </c>
      <c r="E1949" s="207">
        <v>680</v>
      </c>
    </row>
    <row r="1950" spans="1:5">
      <c r="A1950" s="172" t="s">
        <v>1480</v>
      </c>
      <c r="B1950" s="172" t="s">
        <v>7</v>
      </c>
      <c r="C1950" s="172" t="s">
        <v>1590</v>
      </c>
      <c r="D1950" s="172" t="s">
        <v>9</v>
      </c>
      <c r="E1950" s="207">
        <v>680</v>
      </c>
    </row>
    <row r="1951" spans="1:5">
      <c r="A1951" s="172" t="s">
        <v>1480</v>
      </c>
      <c r="B1951" s="172" t="s">
        <v>7</v>
      </c>
      <c r="C1951" s="172" t="s">
        <v>1591</v>
      </c>
      <c r="D1951" s="172" t="s">
        <v>9</v>
      </c>
      <c r="E1951" s="207">
        <v>680</v>
      </c>
    </row>
    <row r="1952" spans="1:5">
      <c r="A1952" s="172" t="s">
        <v>1480</v>
      </c>
      <c r="B1952" s="172" t="s">
        <v>7</v>
      </c>
      <c r="C1952" s="172" t="s">
        <v>1592</v>
      </c>
      <c r="D1952" s="172" t="s">
        <v>11</v>
      </c>
      <c r="E1952" s="207">
        <v>680</v>
      </c>
    </row>
    <row r="1953" spans="1:5">
      <c r="A1953" s="172" t="s">
        <v>1480</v>
      </c>
      <c r="B1953" s="172" t="s">
        <v>7</v>
      </c>
      <c r="C1953" s="172" t="s">
        <v>1593</v>
      </c>
      <c r="D1953" s="172" t="s">
        <v>9</v>
      </c>
      <c r="E1953" s="207">
        <v>680</v>
      </c>
    </row>
    <row r="1954" spans="1:5">
      <c r="A1954" s="172" t="s">
        <v>1480</v>
      </c>
      <c r="B1954" s="172" t="s">
        <v>7</v>
      </c>
      <c r="C1954" s="172" t="s">
        <v>1594</v>
      </c>
      <c r="D1954" s="172" t="s">
        <v>9</v>
      </c>
      <c r="E1954" s="207">
        <v>680</v>
      </c>
    </row>
    <row r="1955" spans="1:5">
      <c r="A1955" s="172" t="s">
        <v>1480</v>
      </c>
      <c r="B1955" s="172" t="s">
        <v>7</v>
      </c>
      <c r="C1955" s="172" t="s">
        <v>1595</v>
      </c>
      <c r="D1955" s="172" t="s">
        <v>9</v>
      </c>
      <c r="E1955" s="207">
        <v>680</v>
      </c>
    </row>
    <row r="1956" spans="1:5">
      <c r="A1956" s="172" t="s">
        <v>1480</v>
      </c>
      <c r="B1956" s="172" t="s">
        <v>7</v>
      </c>
      <c r="C1956" s="172" t="s">
        <v>37</v>
      </c>
      <c r="D1956" s="172" t="s">
        <v>9</v>
      </c>
      <c r="E1956" s="207">
        <v>680</v>
      </c>
    </row>
    <row r="1957" spans="1:5">
      <c r="A1957" s="172" t="s">
        <v>1480</v>
      </c>
      <c r="B1957" s="172" t="s">
        <v>7</v>
      </c>
      <c r="C1957" s="172" t="s">
        <v>752</v>
      </c>
      <c r="D1957" s="172" t="s">
        <v>9</v>
      </c>
      <c r="E1957" s="207">
        <v>680</v>
      </c>
    </row>
    <row r="1958" spans="1:5">
      <c r="A1958" s="172" t="s">
        <v>1480</v>
      </c>
      <c r="B1958" s="172" t="s">
        <v>7</v>
      </c>
      <c r="C1958" s="172" t="s">
        <v>1596</v>
      </c>
      <c r="D1958" s="172" t="s">
        <v>9</v>
      </c>
      <c r="E1958" s="207">
        <v>680</v>
      </c>
    </row>
    <row r="1959" spans="1:5">
      <c r="A1959" s="172" t="s">
        <v>1480</v>
      </c>
      <c r="B1959" s="172" t="s">
        <v>7</v>
      </c>
      <c r="C1959" s="172" t="s">
        <v>593</v>
      </c>
      <c r="D1959" s="172" t="s">
        <v>9</v>
      </c>
      <c r="E1959" s="207">
        <v>680</v>
      </c>
    </row>
    <row r="1960" spans="1:5">
      <c r="A1960" s="164" t="s">
        <v>1480</v>
      </c>
      <c r="B1960" s="165" t="s">
        <v>7</v>
      </c>
      <c r="C1960" s="165" t="s">
        <v>823</v>
      </c>
      <c r="D1960" s="165" t="s">
        <v>9</v>
      </c>
      <c r="E1960" s="207">
        <v>680</v>
      </c>
    </row>
    <row r="1961" spans="1:5">
      <c r="A1961" s="164" t="s">
        <v>1480</v>
      </c>
      <c r="B1961" s="165" t="s">
        <v>7</v>
      </c>
      <c r="C1961" s="165" t="s">
        <v>1597</v>
      </c>
      <c r="D1961" s="165" t="s">
        <v>9</v>
      </c>
      <c r="E1961" s="207">
        <v>680</v>
      </c>
    </row>
    <row r="1962" spans="1:5">
      <c r="A1962" s="164" t="s">
        <v>1480</v>
      </c>
      <c r="B1962" s="165" t="s">
        <v>7</v>
      </c>
      <c r="C1962" s="165" t="s">
        <v>1598</v>
      </c>
      <c r="D1962" s="165" t="s">
        <v>9</v>
      </c>
      <c r="E1962" s="207">
        <v>680</v>
      </c>
    </row>
    <row r="1963" spans="1:5">
      <c r="A1963" s="164" t="s">
        <v>1480</v>
      </c>
      <c r="B1963" s="165" t="s">
        <v>7</v>
      </c>
      <c r="C1963" s="165" t="s">
        <v>160</v>
      </c>
      <c r="D1963" s="165" t="s">
        <v>9</v>
      </c>
      <c r="E1963" s="207">
        <v>680</v>
      </c>
    </row>
    <row r="1964" spans="1:5">
      <c r="A1964" s="164" t="s">
        <v>1480</v>
      </c>
      <c r="B1964" s="165" t="s">
        <v>7</v>
      </c>
      <c r="C1964" s="165" t="s">
        <v>1599</v>
      </c>
      <c r="D1964" s="165" t="s">
        <v>9</v>
      </c>
      <c r="E1964" s="207">
        <v>680</v>
      </c>
    </row>
    <row r="1965" spans="1:5">
      <c r="A1965" s="164" t="s">
        <v>1480</v>
      </c>
      <c r="B1965" s="165" t="s">
        <v>7</v>
      </c>
      <c r="C1965" s="165" t="s">
        <v>1600</v>
      </c>
      <c r="D1965" s="165" t="s">
        <v>9</v>
      </c>
      <c r="E1965" s="207">
        <v>680</v>
      </c>
    </row>
    <row r="1966" spans="1:5">
      <c r="A1966" s="164" t="s">
        <v>1480</v>
      </c>
      <c r="B1966" s="165" t="s">
        <v>7</v>
      </c>
      <c r="C1966" s="165" t="s">
        <v>1601</v>
      </c>
      <c r="D1966" s="165" t="s">
        <v>9</v>
      </c>
      <c r="E1966" s="207">
        <v>680</v>
      </c>
    </row>
    <row r="1967" spans="1:5">
      <c r="A1967" s="164" t="s">
        <v>1480</v>
      </c>
      <c r="B1967" s="165" t="s">
        <v>7</v>
      </c>
      <c r="C1967" s="165" t="s">
        <v>1602</v>
      </c>
      <c r="D1967" s="165" t="s">
        <v>9</v>
      </c>
      <c r="E1967" s="207">
        <v>680</v>
      </c>
    </row>
    <row r="1968" spans="1:5">
      <c r="A1968" s="164" t="s">
        <v>1480</v>
      </c>
      <c r="B1968" s="165" t="s">
        <v>7</v>
      </c>
      <c r="C1968" s="165" t="s">
        <v>1603</v>
      </c>
      <c r="D1968" s="165" t="s">
        <v>9</v>
      </c>
      <c r="E1968" s="207">
        <v>680</v>
      </c>
    </row>
    <row r="1969" spans="1:5">
      <c r="A1969" s="164" t="s">
        <v>1480</v>
      </c>
      <c r="B1969" s="165" t="s">
        <v>7</v>
      </c>
      <c r="C1969" s="165" t="s">
        <v>1499</v>
      </c>
      <c r="D1969" s="165" t="s">
        <v>9</v>
      </c>
      <c r="E1969" s="207">
        <v>680</v>
      </c>
    </row>
    <row r="1970" spans="1:5">
      <c r="A1970" s="164" t="s">
        <v>1480</v>
      </c>
      <c r="B1970" s="165" t="s">
        <v>7</v>
      </c>
      <c r="C1970" s="165" t="s">
        <v>1604</v>
      </c>
      <c r="D1970" s="165" t="s">
        <v>9</v>
      </c>
      <c r="E1970" s="207">
        <v>680</v>
      </c>
    </row>
    <row r="1971" spans="1:5">
      <c r="A1971" s="164" t="s">
        <v>1480</v>
      </c>
      <c r="B1971" s="165" t="s">
        <v>7</v>
      </c>
      <c r="C1971" s="165" t="s">
        <v>286</v>
      </c>
      <c r="D1971" s="165" t="s">
        <v>9</v>
      </c>
      <c r="E1971" s="207">
        <v>680</v>
      </c>
    </row>
    <row r="1972" spans="1:5">
      <c r="A1972" s="164" t="s">
        <v>1480</v>
      </c>
      <c r="B1972" s="165" t="s">
        <v>7</v>
      </c>
      <c r="C1972" s="165" t="s">
        <v>89</v>
      </c>
      <c r="D1972" s="165" t="s">
        <v>9</v>
      </c>
      <c r="E1972" s="207">
        <v>680</v>
      </c>
    </row>
    <row r="1973" spans="1:5">
      <c r="A1973" s="164" t="s">
        <v>1480</v>
      </c>
      <c r="B1973" s="165" t="s">
        <v>7</v>
      </c>
      <c r="C1973" s="165" t="s">
        <v>161</v>
      </c>
      <c r="D1973" s="165" t="s">
        <v>9</v>
      </c>
      <c r="E1973" s="207">
        <v>680</v>
      </c>
    </row>
    <row r="1974" spans="1:5">
      <c r="A1974" s="164" t="s">
        <v>1480</v>
      </c>
      <c r="B1974" s="165" t="s">
        <v>7</v>
      </c>
      <c r="C1974" s="165" t="s">
        <v>1605</v>
      </c>
      <c r="D1974" s="165" t="s">
        <v>9</v>
      </c>
      <c r="E1974" s="207">
        <v>680</v>
      </c>
    </row>
    <row r="1975" spans="1:5">
      <c r="A1975" s="164" t="s">
        <v>1480</v>
      </c>
      <c r="B1975" s="165" t="s">
        <v>7</v>
      </c>
      <c r="C1975" s="165" t="s">
        <v>1606</v>
      </c>
      <c r="D1975" s="165" t="s">
        <v>9</v>
      </c>
      <c r="E1975" s="207">
        <v>680</v>
      </c>
    </row>
    <row r="1976" spans="1:5">
      <c r="A1976" s="164" t="s">
        <v>1480</v>
      </c>
      <c r="B1976" s="165" t="s">
        <v>7</v>
      </c>
      <c r="C1976" s="165" t="s">
        <v>1607</v>
      </c>
      <c r="D1976" s="165" t="s">
        <v>9</v>
      </c>
      <c r="E1976" s="207">
        <v>680</v>
      </c>
    </row>
    <row r="1977" spans="1:5">
      <c r="A1977" s="164" t="s">
        <v>1480</v>
      </c>
      <c r="B1977" s="165" t="s">
        <v>7</v>
      </c>
      <c r="C1977" s="165" t="s">
        <v>161</v>
      </c>
      <c r="D1977" s="165" t="s">
        <v>11</v>
      </c>
      <c r="E1977" s="207">
        <v>680</v>
      </c>
    </row>
    <row r="1978" spans="1:5">
      <c r="A1978" s="164" t="s">
        <v>1480</v>
      </c>
      <c r="B1978" s="165" t="s">
        <v>7</v>
      </c>
      <c r="C1978" s="165" t="s">
        <v>1608</v>
      </c>
      <c r="D1978" s="165" t="s">
        <v>9</v>
      </c>
      <c r="E1978" s="207">
        <v>680</v>
      </c>
    </row>
    <row r="1979" spans="1:5">
      <c r="A1979" s="164" t="s">
        <v>1480</v>
      </c>
      <c r="B1979" s="176" t="s">
        <v>7</v>
      </c>
      <c r="C1979" s="176" t="s">
        <v>1609</v>
      </c>
      <c r="D1979" s="176" t="s">
        <v>11</v>
      </c>
      <c r="E1979" s="207">
        <v>680</v>
      </c>
    </row>
    <row r="1980" spans="1:5">
      <c r="A1980" s="175" t="s">
        <v>1480</v>
      </c>
      <c r="B1980" s="175" t="s">
        <v>7</v>
      </c>
      <c r="C1980" s="175" t="s">
        <v>37</v>
      </c>
      <c r="D1980" s="175" t="s">
        <v>11</v>
      </c>
      <c r="E1980" s="207">
        <v>680</v>
      </c>
    </row>
    <row r="1981" spans="1:5">
      <c r="A1981" s="165" t="s">
        <v>1480</v>
      </c>
      <c r="B1981" s="165" t="s">
        <v>7</v>
      </c>
      <c r="C1981" s="165" t="s">
        <v>1610</v>
      </c>
      <c r="D1981" s="165" t="s">
        <v>9</v>
      </c>
      <c r="E1981" s="207">
        <v>680</v>
      </c>
    </row>
    <row r="1982" spans="1:5">
      <c r="A1982" s="164" t="s">
        <v>1480</v>
      </c>
      <c r="B1982" s="165" t="s">
        <v>7</v>
      </c>
      <c r="C1982" s="165" t="s">
        <v>1200</v>
      </c>
      <c r="D1982" s="165" t="s">
        <v>9</v>
      </c>
      <c r="E1982" s="207">
        <v>680</v>
      </c>
    </row>
    <row r="1983" spans="1:5">
      <c r="A1983" s="174" t="s">
        <v>1480</v>
      </c>
      <c r="B1983" s="175" t="s">
        <v>7</v>
      </c>
      <c r="C1983" s="175" t="s">
        <v>106</v>
      </c>
      <c r="D1983" s="175" t="s">
        <v>9</v>
      </c>
      <c r="E1983" s="207">
        <v>680</v>
      </c>
    </row>
    <row r="1984" spans="1:5">
      <c r="A1984" s="164" t="s">
        <v>1480</v>
      </c>
      <c r="B1984" s="165" t="s">
        <v>7</v>
      </c>
      <c r="C1984" s="165" t="s">
        <v>111</v>
      </c>
      <c r="D1984" s="165" t="s">
        <v>9</v>
      </c>
      <c r="E1984" s="207">
        <v>680</v>
      </c>
    </row>
    <row r="1985" spans="1:5">
      <c r="A1985" s="177" t="s">
        <v>1480</v>
      </c>
      <c r="B1985" s="178" t="s">
        <v>7</v>
      </c>
      <c r="C1985" s="178" t="s">
        <v>1611</v>
      </c>
      <c r="D1985" s="178" t="s">
        <v>9</v>
      </c>
      <c r="E1985" s="207">
        <v>680</v>
      </c>
    </row>
    <row r="1986" spans="1:5">
      <c r="A1986" s="164" t="s">
        <v>1480</v>
      </c>
      <c r="B1986" s="167" t="s">
        <v>7</v>
      </c>
      <c r="C1986" s="167" t="s">
        <v>1612</v>
      </c>
      <c r="D1986" s="167" t="s">
        <v>9</v>
      </c>
      <c r="E1986" s="207">
        <v>680</v>
      </c>
    </row>
    <row r="1987" spans="1:5">
      <c r="A1987" s="142" t="s">
        <v>1613</v>
      </c>
      <c r="B1987" s="142" t="s">
        <v>7</v>
      </c>
      <c r="C1987" s="142" t="s">
        <v>1614</v>
      </c>
      <c r="D1987" s="142" t="s">
        <v>9</v>
      </c>
      <c r="E1987" s="207">
        <v>680</v>
      </c>
    </row>
    <row r="1988" spans="1:5">
      <c r="A1988" s="142" t="s">
        <v>1613</v>
      </c>
      <c r="B1988" s="142" t="s">
        <v>7</v>
      </c>
      <c r="C1988" s="142" t="s">
        <v>1615</v>
      </c>
      <c r="D1988" s="142" t="s">
        <v>9</v>
      </c>
      <c r="E1988" s="207">
        <v>680</v>
      </c>
    </row>
    <row r="1989" spans="1:5">
      <c r="A1989" s="142" t="s">
        <v>1613</v>
      </c>
      <c r="B1989" s="142" t="s">
        <v>7</v>
      </c>
      <c r="C1989" s="142" t="s">
        <v>595</v>
      </c>
      <c r="D1989" s="142" t="s">
        <v>9</v>
      </c>
      <c r="E1989" s="207">
        <v>680</v>
      </c>
    </row>
    <row r="1990" spans="1:5">
      <c r="A1990" s="142" t="s">
        <v>1613</v>
      </c>
      <c r="B1990" s="142" t="s">
        <v>7</v>
      </c>
      <c r="C1990" s="142" t="s">
        <v>193</v>
      </c>
      <c r="D1990" s="142" t="s">
        <v>9</v>
      </c>
      <c r="E1990" s="207">
        <v>680</v>
      </c>
    </row>
    <row r="1991" spans="1:5">
      <c r="A1991" s="142" t="s">
        <v>1613</v>
      </c>
      <c r="B1991" s="142" t="s">
        <v>61</v>
      </c>
      <c r="C1991" s="142" t="s">
        <v>807</v>
      </c>
      <c r="D1991" s="142" t="s">
        <v>11</v>
      </c>
      <c r="E1991" s="207">
        <v>680</v>
      </c>
    </row>
    <row r="1992" spans="1:5">
      <c r="A1992" s="142" t="s">
        <v>1613</v>
      </c>
      <c r="B1992" s="142" t="s">
        <v>7</v>
      </c>
      <c r="C1992" s="142" t="s">
        <v>1616</v>
      </c>
      <c r="D1992" s="142" t="s">
        <v>9</v>
      </c>
      <c r="E1992" s="207">
        <v>680</v>
      </c>
    </row>
    <row r="1993" spans="1:5">
      <c r="A1993" s="142" t="s">
        <v>1613</v>
      </c>
      <c r="B1993" s="142" t="s">
        <v>7</v>
      </c>
      <c r="C1993" s="142" t="s">
        <v>1617</v>
      </c>
      <c r="D1993" s="142" t="s">
        <v>9</v>
      </c>
      <c r="E1993" s="207">
        <v>680</v>
      </c>
    </row>
    <row r="1994" spans="1:5">
      <c r="A1994" s="142" t="s">
        <v>1613</v>
      </c>
      <c r="B1994" s="142" t="s">
        <v>7</v>
      </c>
      <c r="C1994" s="142" t="s">
        <v>1618</v>
      </c>
      <c r="D1994" s="142" t="s">
        <v>9</v>
      </c>
      <c r="E1994" s="207">
        <v>680</v>
      </c>
    </row>
    <row r="1995" spans="1:5">
      <c r="A1995" s="142" t="s">
        <v>1613</v>
      </c>
      <c r="B1995" s="142" t="s">
        <v>7</v>
      </c>
      <c r="C1995" s="142" t="s">
        <v>1619</v>
      </c>
      <c r="D1995" s="142" t="s">
        <v>9</v>
      </c>
      <c r="E1995" s="207">
        <v>680</v>
      </c>
    </row>
    <row r="1996" spans="1:5">
      <c r="A1996" s="142" t="s">
        <v>1613</v>
      </c>
      <c r="B1996" s="142" t="s">
        <v>7</v>
      </c>
      <c r="C1996" s="142" t="s">
        <v>1620</v>
      </c>
      <c r="D1996" s="142" t="s">
        <v>9</v>
      </c>
      <c r="E1996" s="207">
        <v>680</v>
      </c>
    </row>
    <row r="1997" spans="1:5">
      <c r="A1997" s="142" t="s">
        <v>1613</v>
      </c>
      <c r="B1997" s="142" t="s">
        <v>7</v>
      </c>
      <c r="C1997" s="142" t="s">
        <v>1621</v>
      </c>
      <c r="D1997" s="142" t="s">
        <v>11</v>
      </c>
      <c r="E1997" s="207">
        <v>680</v>
      </c>
    </row>
    <row r="1998" spans="1:5">
      <c r="A1998" s="142" t="s">
        <v>1613</v>
      </c>
      <c r="B1998" s="142" t="s">
        <v>7</v>
      </c>
      <c r="C1998" s="142" t="s">
        <v>849</v>
      </c>
      <c r="D1998" s="142" t="s">
        <v>9</v>
      </c>
      <c r="E1998" s="207">
        <v>680</v>
      </c>
    </row>
    <row r="1999" spans="1:5">
      <c r="A1999" s="142" t="s">
        <v>1613</v>
      </c>
      <c r="B1999" s="142" t="s">
        <v>7</v>
      </c>
      <c r="C1999" s="142" t="s">
        <v>19</v>
      </c>
      <c r="D1999" s="142" t="s">
        <v>9</v>
      </c>
      <c r="E1999" s="207">
        <v>680</v>
      </c>
    </row>
    <row r="2000" spans="1:5">
      <c r="A2000" s="142" t="s">
        <v>1613</v>
      </c>
      <c r="B2000" s="142" t="s">
        <v>7</v>
      </c>
      <c r="C2000" s="142" t="s">
        <v>1622</v>
      </c>
      <c r="D2000" s="142" t="s">
        <v>9</v>
      </c>
      <c r="E2000" s="207">
        <v>680</v>
      </c>
    </row>
    <row r="2001" spans="1:5">
      <c r="A2001" s="142" t="s">
        <v>1613</v>
      </c>
      <c r="B2001" s="142" t="s">
        <v>7</v>
      </c>
      <c r="C2001" s="142" t="s">
        <v>151</v>
      </c>
      <c r="D2001" s="142" t="s">
        <v>9</v>
      </c>
      <c r="E2001" s="207">
        <v>680</v>
      </c>
    </row>
    <row r="2002" spans="1:5">
      <c r="A2002" s="142" t="s">
        <v>1613</v>
      </c>
      <c r="B2002" s="142" t="s">
        <v>7</v>
      </c>
      <c r="C2002" s="142" t="s">
        <v>1623</v>
      </c>
      <c r="D2002" s="142" t="s">
        <v>9</v>
      </c>
      <c r="E2002" s="207">
        <v>680</v>
      </c>
    </row>
    <row r="2003" spans="1:5">
      <c r="A2003" s="142" t="s">
        <v>1613</v>
      </c>
      <c r="B2003" s="142" t="s">
        <v>7</v>
      </c>
      <c r="C2003" s="142" t="s">
        <v>1624</v>
      </c>
      <c r="D2003" s="142" t="s">
        <v>9</v>
      </c>
      <c r="E2003" s="207">
        <v>680</v>
      </c>
    </row>
    <row r="2004" spans="1:5">
      <c r="A2004" s="142" t="s">
        <v>1613</v>
      </c>
      <c r="B2004" s="142" t="s">
        <v>7</v>
      </c>
      <c r="C2004" s="142" t="s">
        <v>121</v>
      </c>
      <c r="D2004" s="142" t="s">
        <v>9</v>
      </c>
      <c r="E2004" s="207">
        <v>680</v>
      </c>
    </row>
    <row r="2005" spans="1:5">
      <c r="A2005" s="142" t="s">
        <v>1613</v>
      </c>
      <c r="B2005" s="142" t="s">
        <v>7</v>
      </c>
      <c r="C2005" s="142" t="s">
        <v>1625</v>
      </c>
      <c r="D2005" s="142" t="s">
        <v>11</v>
      </c>
      <c r="E2005" s="207">
        <v>680</v>
      </c>
    </row>
    <row r="2006" spans="1:5">
      <c r="A2006" s="142" t="s">
        <v>1613</v>
      </c>
      <c r="B2006" s="142" t="s">
        <v>7</v>
      </c>
      <c r="C2006" s="142" t="s">
        <v>1626</v>
      </c>
      <c r="D2006" s="142" t="s">
        <v>11</v>
      </c>
      <c r="E2006" s="207">
        <v>680</v>
      </c>
    </row>
    <row r="2007" spans="1:5">
      <c r="A2007" s="142" t="s">
        <v>1613</v>
      </c>
      <c r="B2007" s="142" t="s">
        <v>7</v>
      </c>
      <c r="C2007" s="142" t="s">
        <v>1627</v>
      </c>
      <c r="D2007" s="142" t="s">
        <v>9</v>
      </c>
      <c r="E2007" s="207">
        <v>680</v>
      </c>
    </row>
    <row r="2008" spans="1:5">
      <c r="A2008" s="142" t="s">
        <v>1613</v>
      </c>
      <c r="B2008" s="142" t="s">
        <v>7</v>
      </c>
      <c r="C2008" s="142" t="s">
        <v>1628</v>
      </c>
      <c r="D2008" s="142" t="s">
        <v>9</v>
      </c>
      <c r="E2008" s="207">
        <v>680</v>
      </c>
    </row>
    <row r="2009" spans="1:5">
      <c r="A2009" s="142" t="s">
        <v>1613</v>
      </c>
      <c r="B2009" s="142" t="s">
        <v>61</v>
      </c>
      <c r="C2009" s="142" t="s">
        <v>507</v>
      </c>
      <c r="D2009" s="142" t="s">
        <v>11</v>
      </c>
      <c r="E2009" s="207">
        <v>680</v>
      </c>
    </row>
    <row r="2010" spans="1:5">
      <c r="A2010" s="142" t="s">
        <v>1613</v>
      </c>
      <c r="B2010" s="142" t="s">
        <v>7</v>
      </c>
      <c r="C2010" s="142" t="s">
        <v>1629</v>
      </c>
      <c r="D2010" s="142" t="s">
        <v>9</v>
      </c>
      <c r="E2010" s="207">
        <v>680</v>
      </c>
    </row>
    <row r="2011" spans="1:5">
      <c r="A2011" s="142" t="s">
        <v>1613</v>
      </c>
      <c r="B2011" s="142" t="s">
        <v>7</v>
      </c>
      <c r="C2011" s="142" t="s">
        <v>1630</v>
      </c>
      <c r="D2011" s="142" t="s">
        <v>9</v>
      </c>
      <c r="E2011" s="207">
        <v>680</v>
      </c>
    </row>
    <row r="2012" spans="1:5">
      <c r="A2012" s="144" t="s">
        <v>1613</v>
      </c>
      <c r="B2012" s="142" t="s">
        <v>7</v>
      </c>
      <c r="C2012" s="142" t="s">
        <v>1631</v>
      </c>
      <c r="D2012" s="142" t="s">
        <v>9</v>
      </c>
      <c r="E2012" s="207">
        <v>680</v>
      </c>
    </row>
    <row r="2013" spans="1:5">
      <c r="A2013" s="144" t="s">
        <v>1613</v>
      </c>
      <c r="B2013" s="142" t="s">
        <v>7</v>
      </c>
      <c r="C2013" s="142" t="s">
        <v>567</v>
      </c>
      <c r="D2013" s="142" t="s">
        <v>9</v>
      </c>
      <c r="E2013" s="207">
        <v>680</v>
      </c>
    </row>
    <row r="2014" spans="1:5">
      <c r="A2014" s="142" t="s">
        <v>1613</v>
      </c>
      <c r="B2014" s="142" t="s">
        <v>7</v>
      </c>
      <c r="C2014" s="142" t="s">
        <v>242</v>
      </c>
      <c r="D2014" s="142" t="s">
        <v>9</v>
      </c>
      <c r="E2014" s="207">
        <v>680</v>
      </c>
    </row>
    <row r="2015" spans="1:5">
      <c r="A2015" s="142" t="s">
        <v>1613</v>
      </c>
      <c r="B2015" s="142" t="s">
        <v>7</v>
      </c>
      <c r="C2015" s="142" t="s">
        <v>1632</v>
      </c>
      <c r="D2015" s="142" t="s">
        <v>9</v>
      </c>
      <c r="E2015" s="207">
        <v>680</v>
      </c>
    </row>
    <row r="2016" spans="1:5">
      <c r="A2016" s="142" t="s">
        <v>1613</v>
      </c>
      <c r="B2016" s="142" t="s">
        <v>7</v>
      </c>
      <c r="C2016" s="142" t="s">
        <v>1633</v>
      </c>
      <c r="D2016" s="142" t="s">
        <v>9</v>
      </c>
      <c r="E2016" s="207">
        <v>680</v>
      </c>
    </row>
    <row r="2017" spans="1:5">
      <c r="A2017" s="142" t="s">
        <v>1613</v>
      </c>
      <c r="B2017" s="142" t="s">
        <v>7</v>
      </c>
      <c r="C2017" s="142" t="s">
        <v>1634</v>
      </c>
      <c r="D2017" s="142" t="s">
        <v>9</v>
      </c>
      <c r="E2017" s="207">
        <v>680</v>
      </c>
    </row>
    <row r="2018" spans="1:5">
      <c r="A2018" s="142" t="s">
        <v>1613</v>
      </c>
      <c r="B2018" s="142" t="s">
        <v>7</v>
      </c>
      <c r="C2018" s="142" t="s">
        <v>1446</v>
      </c>
      <c r="D2018" s="142" t="s">
        <v>9</v>
      </c>
      <c r="E2018" s="207">
        <v>680</v>
      </c>
    </row>
    <row r="2019" spans="1:5">
      <c r="A2019" s="142" t="s">
        <v>1613</v>
      </c>
      <c r="B2019" s="142" t="s">
        <v>7</v>
      </c>
      <c r="C2019" s="142" t="s">
        <v>1635</v>
      </c>
      <c r="D2019" s="142" t="s">
        <v>9</v>
      </c>
      <c r="E2019" s="207">
        <v>680</v>
      </c>
    </row>
    <row r="2020" spans="1:5">
      <c r="A2020" s="142" t="s">
        <v>1613</v>
      </c>
      <c r="B2020" s="142" t="s">
        <v>7</v>
      </c>
      <c r="C2020" s="142" t="s">
        <v>1636</v>
      </c>
      <c r="D2020" s="142" t="s">
        <v>9</v>
      </c>
      <c r="E2020" s="207">
        <v>680</v>
      </c>
    </row>
    <row r="2021" spans="1:5">
      <c r="A2021" s="142" t="s">
        <v>1613</v>
      </c>
      <c r="B2021" s="142" t="s">
        <v>61</v>
      </c>
      <c r="C2021" s="142" t="s">
        <v>1637</v>
      </c>
      <c r="D2021" s="142" t="s">
        <v>11</v>
      </c>
      <c r="E2021" s="207">
        <v>680</v>
      </c>
    </row>
    <row r="2022" spans="1:5">
      <c r="A2022" s="142" t="s">
        <v>1613</v>
      </c>
      <c r="B2022" s="142" t="s">
        <v>7</v>
      </c>
      <c r="C2022" s="142" t="s">
        <v>1638</v>
      </c>
      <c r="D2022" s="142" t="s">
        <v>9</v>
      </c>
      <c r="E2022" s="207">
        <v>680</v>
      </c>
    </row>
    <row r="2023" spans="1:5">
      <c r="A2023" s="142" t="s">
        <v>1613</v>
      </c>
      <c r="B2023" s="142" t="s">
        <v>7</v>
      </c>
      <c r="C2023" s="142" t="s">
        <v>1639</v>
      </c>
      <c r="D2023" s="142" t="s">
        <v>9</v>
      </c>
      <c r="E2023" s="207">
        <v>680</v>
      </c>
    </row>
    <row r="2024" spans="1:5">
      <c r="A2024" s="142" t="s">
        <v>1613</v>
      </c>
      <c r="B2024" s="142" t="s">
        <v>7</v>
      </c>
      <c r="C2024" s="142" t="s">
        <v>1640</v>
      </c>
      <c r="D2024" s="142" t="s">
        <v>9</v>
      </c>
      <c r="E2024" s="207">
        <v>680</v>
      </c>
    </row>
    <row r="2025" spans="1:5">
      <c r="A2025" s="144" t="s">
        <v>1613</v>
      </c>
      <c r="B2025" s="142" t="s">
        <v>7</v>
      </c>
      <c r="C2025" s="142" t="s">
        <v>1641</v>
      </c>
      <c r="D2025" s="142" t="s">
        <v>9</v>
      </c>
      <c r="E2025" s="207">
        <v>680</v>
      </c>
    </row>
    <row r="2026" spans="1:5">
      <c r="A2026" s="142" t="s">
        <v>1613</v>
      </c>
      <c r="B2026" s="142" t="s">
        <v>7</v>
      </c>
      <c r="C2026" s="142" t="s">
        <v>1642</v>
      </c>
      <c r="D2026" s="142" t="s">
        <v>9</v>
      </c>
      <c r="E2026" s="207">
        <v>680</v>
      </c>
    </row>
    <row r="2027" spans="1:5">
      <c r="A2027" s="142" t="s">
        <v>1613</v>
      </c>
      <c r="B2027" s="142" t="s">
        <v>7</v>
      </c>
      <c r="C2027" s="142" t="s">
        <v>1643</v>
      </c>
      <c r="D2027" s="142" t="s">
        <v>9</v>
      </c>
      <c r="E2027" s="207">
        <v>680</v>
      </c>
    </row>
    <row r="2028" spans="1:5">
      <c r="A2028" s="142" t="s">
        <v>1613</v>
      </c>
      <c r="B2028" s="142" t="s">
        <v>7</v>
      </c>
      <c r="C2028" s="142" t="s">
        <v>1644</v>
      </c>
      <c r="D2028" s="142" t="s">
        <v>9</v>
      </c>
      <c r="E2028" s="207">
        <v>680</v>
      </c>
    </row>
    <row r="2029" spans="1:5">
      <c r="A2029" s="142" t="s">
        <v>1613</v>
      </c>
      <c r="B2029" s="142" t="s">
        <v>7</v>
      </c>
      <c r="C2029" s="142" t="s">
        <v>23</v>
      </c>
      <c r="D2029" s="142" t="s">
        <v>9</v>
      </c>
      <c r="E2029" s="207">
        <v>680</v>
      </c>
    </row>
    <row r="2030" spans="1:5">
      <c r="A2030" s="142" t="s">
        <v>1613</v>
      </c>
      <c r="B2030" s="142" t="s">
        <v>7</v>
      </c>
      <c r="C2030" s="142" t="s">
        <v>1455</v>
      </c>
      <c r="D2030" s="142" t="s">
        <v>9</v>
      </c>
      <c r="E2030" s="207">
        <v>680</v>
      </c>
    </row>
    <row r="2031" spans="1:5">
      <c r="A2031" s="142" t="s">
        <v>1613</v>
      </c>
      <c r="B2031" s="142" t="s">
        <v>7</v>
      </c>
      <c r="C2031" s="142" t="s">
        <v>1645</v>
      </c>
      <c r="D2031" s="142" t="s">
        <v>9</v>
      </c>
      <c r="E2031" s="207">
        <v>680</v>
      </c>
    </row>
    <row r="2032" spans="1:5">
      <c r="A2032" s="142" t="s">
        <v>1613</v>
      </c>
      <c r="B2032" s="142" t="s">
        <v>7</v>
      </c>
      <c r="C2032" s="142" t="s">
        <v>1646</v>
      </c>
      <c r="D2032" s="142" t="s">
        <v>9</v>
      </c>
      <c r="E2032" s="207">
        <v>680</v>
      </c>
    </row>
    <row r="2033" spans="1:5">
      <c r="A2033" s="142" t="s">
        <v>1613</v>
      </c>
      <c r="B2033" s="142" t="s">
        <v>7</v>
      </c>
      <c r="C2033" s="142" t="s">
        <v>1647</v>
      </c>
      <c r="D2033" s="142" t="s">
        <v>9</v>
      </c>
      <c r="E2033" s="207">
        <v>680</v>
      </c>
    </row>
    <row r="2034" spans="1:5">
      <c r="A2034" s="142" t="s">
        <v>1613</v>
      </c>
      <c r="B2034" s="142" t="s">
        <v>7</v>
      </c>
      <c r="C2034" s="142" t="s">
        <v>1648</v>
      </c>
      <c r="D2034" s="142" t="s">
        <v>9</v>
      </c>
      <c r="E2034" s="207">
        <v>680</v>
      </c>
    </row>
    <row r="2035" spans="1:5">
      <c r="A2035" s="142" t="s">
        <v>1613</v>
      </c>
      <c r="B2035" s="142" t="s">
        <v>7</v>
      </c>
      <c r="C2035" s="142" t="s">
        <v>1649</v>
      </c>
      <c r="D2035" s="142" t="s">
        <v>9</v>
      </c>
      <c r="E2035" s="207">
        <v>680</v>
      </c>
    </row>
    <row r="2036" spans="1:5">
      <c r="A2036" s="142" t="s">
        <v>1613</v>
      </c>
      <c r="B2036" s="142" t="s">
        <v>7</v>
      </c>
      <c r="C2036" s="142" t="s">
        <v>1650</v>
      </c>
      <c r="D2036" s="142" t="s">
        <v>9</v>
      </c>
      <c r="E2036" s="207">
        <v>680</v>
      </c>
    </row>
    <row r="2037" spans="1:5">
      <c r="A2037" s="142" t="s">
        <v>1613</v>
      </c>
      <c r="B2037" s="142" t="s">
        <v>7</v>
      </c>
      <c r="C2037" s="142" t="s">
        <v>1651</v>
      </c>
      <c r="D2037" s="142" t="s">
        <v>9</v>
      </c>
      <c r="E2037" s="207">
        <v>680</v>
      </c>
    </row>
    <row r="2038" spans="1:5">
      <c r="A2038" s="142" t="s">
        <v>1613</v>
      </c>
      <c r="B2038" s="142" t="s">
        <v>7</v>
      </c>
      <c r="C2038" s="142" t="s">
        <v>1652</v>
      </c>
      <c r="D2038" s="142" t="s">
        <v>9</v>
      </c>
      <c r="E2038" s="207">
        <v>680</v>
      </c>
    </row>
    <row r="2039" spans="1:5">
      <c r="A2039" s="142" t="s">
        <v>1613</v>
      </c>
      <c r="B2039" s="142" t="s">
        <v>7</v>
      </c>
      <c r="C2039" s="142" t="s">
        <v>1653</v>
      </c>
      <c r="D2039" s="142" t="s">
        <v>9</v>
      </c>
      <c r="E2039" s="207">
        <v>680</v>
      </c>
    </row>
    <row r="2040" spans="1:5">
      <c r="A2040" s="142" t="s">
        <v>1613</v>
      </c>
      <c r="B2040" s="142" t="s">
        <v>7</v>
      </c>
      <c r="C2040" s="142" t="s">
        <v>1654</v>
      </c>
      <c r="D2040" s="142" t="s">
        <v>9</v>
      </c>
      <c r="E2040" s="207">
        <v>680</v>
      </c>
    </row>
    <row r="2041" spans="1:5">
      <c r="A2041" s="142" t="s">
        <v>1613</v>
      </c>
      <c r="B2041" s="142" t="s">
        <v>7</v>
      </c>
      <c r="C2041" s="142" t="s">
        <v>1655</v>
      </c>
      <c r="D2041" s="142" t="s">
        <v>11</v>
      </c>
      <c r="E2041" s="207">
        <v>680</v>
      </c>
    </row>
    <row r="2042" spans="1:5">
      <c r="A2042" s="142" t="s">
        <v>1613</v>
      </c>
      <c r="B2042" s="142" t="s">
        <v>7</v>
      </c>
      <c r="C2042" s="142" t="s">
        <v>1656</v>
      </c>
      <c r="D2042" s="142" t="s">
        <v>9</v>
      </c>
      <c r="E2042" s="207">
        <v>680</v>
      </c>
    </row>
    <row r="2043" spans="1:5">
      <c r="A2043" s="142" t="s">
        <v>1613</v>
      </c>
      <c r="B2043" s="142" t="s">
        <v>7</v>
      </c>
      <c r="C2043" s="142" t="s">
        <v>1657</v>
      </c>
      <c r="D2043" s="142" t="s">
        <v>9</v>
      </c>
      <c r="E2043" s="207">
        <v>680</v>
      </c>
    </row>
    <row r="2044" spans="1:5">
      <c r="A2044" s="142" t="s">
        <v>1613</v>
      </c>
      <c r="B2044" s="142" t="s">
        <v>7</v>
      </c>
      <c r="C2044" s="142" t="s">
        <v>358</v>
      </c>
      <c r="D2044" s="142" t="s">
        <v>11</v>
      </c>
      <c r="E2044" s="207">
        <v>680</v>
      </c>
    </row>
    <row r="2045" spans="1:5">
      <c r="A2045" s="142" t="s">
        <v>1613</v>
      </c>
      <c r="B2045" s="142" t="s">
        <v>7</v>
      </c>
      <c r="C2045" s="142" t="s">
        <v>1658</v>
      </c>
      <c r="D2045" s="142" t="s">
        <v>9</v>
      </c>
      <c r="E2045" s="207">
        <v>680</v>
      </c>
    </row>
    <row r="2046" spans="1:5">
      <c r="A2046" s="142" t="s">
        <v>1613</v>
      </c>
      <c r="B2046" s="142" t="s">
        <v>7</v>
      </c>
      <c r="C2046" s="142" t="s">
        <v>1439</v>
      </c>
      <c r="D2046" s="142" t="s">
        <v>11</v>
      </c>
      <c r="E2046" s="207">
        <v>680</v>
      </c>
    </row>
    <row r="2047" spans="1:5">
      <c r="A2047" s="142" t="s">
        <v>1613</v>
      </c>
      <c r="B2047" s="142" t="s">
        <v>7</v>
      </c>
      <c r="C2047" s="142" t="s">
        <v>1659</v>
      </c>
      <c r="D2047" s="142" t="s">
        <v>9</v>
      </c>
      <c r="E2047" s="207">
        <v>680</v>
      </c>
    </row>
    <row r="2048" spans="1:5">
      <c r="A2048" s="144" t="s">
        <v>1613</v>
      </c>
      <c r="B2048" s="142" t="s">
        <v>7</v>
      </c>
      <c r="C2048" s="142" t="s">
        <v>1660</v>
      </c>
      <c r="D2048" s="142" t="s">
        <v>9</v>
      </c>
      <c r="E2048" s="207">
        <v>680</v>
      </c>
    </row>
    <row r="2049" spans="1:5">
      <c r="A2049" s="142" t="s">
        <v>1613</v>
      </c>
      <c r="B2049" s="142" t="s">
        <v>7</v>
      </c>
      <c r="C2049" s="142" t="s">
        <v>1153</v>
      </c>
      <c r="D2049" s="142" t="s">
        <v>9</v>
      </c>
      <c r="E2049" s="207">
        <v>680</v>
      </c>
    </row>
    <row r="2050" spans="1:5">
      <c r="A2050" s="142" t="s">
        <v>1613</v>
      </c>
      <c r="B2050" s="142" t="s">
        <v>7</v>
      </c>
      <c r="C2050" s="142" t="s">
        <v>1661</v>
      </c>
      <c r="D2050" s="142" t="s">
        <v>9</v>
      </c>
      <c r="E2050" s="207">
        <v>680</v>
      </c>
    </row>
    <row r="2051" spans="1:5">
      <c r="A2051" s="142" t="s">
        <v>1613</v>
      </c>
      <c r="B2051" s="142" t="s">
        <v>7</v>
      </c>
      <c r="C2051" s="142" t="s">
        <v>89</v>
      </c>
      <c r="D2051" s="142" t="s">
        <v>11</v>
      </c>
      <c r="E2051" s="207">
        <v>680</v>
      </c>
    </row>
    <row r="2052" spans="1:5">
      <c r="A2052" s="142" t="s">
        <v>1613</v>
      </c>
      <c r="B2052" s="142" t="s">
        <v>7</v>
      </c>
      <c r="C2052" s="142" t="s">
        <v>1209</v>
      </c>
      <c r="D2052" s="142" t="s">
        <v>9</v>
      </c>
      <c r="E2052" s="207">
        <v>680</v>
      </c>
    </row>
    <row r="2053" spans="1:5">
      <c r="A2053" s="142" t="s">
        <v>1613</v>
      </c>
      <c r="B2053" s="142" t="s">
        <v>61</v>
      </c>
      <c r="C2053" s="142" t="s">
        <v>1194</v>
      </c>
      <c r="D2053" s="142" t="s">
        <v>11</v>
      </c>
      <c r="E2053" s="207">
        <v>680</v>
      </c>
    </row>
    <row r="2054" spans="1:5">
      <c r="A2054" s="142" t="s">
        <v>1613</v>
      </c>
      <c r="B2054" s="142" t="s">
        <v>7</v>
      </c>
      <c r="C2054" s="142" t="s">
        <v>1662</v>
      </c>
      <c r="D2054" s="142" t="s">
        <v>9</v>
      </c>
      <c r="E2054" s="207">
        <v>680</v>
      </c>
    </row>
    <row r="2055" spans="1:5">
      <c r="A2055" s="142" t="s">
        <v>1613</v>
      </c>
      <c r="B2055" s="142" t="s">
        <v>7</v>
      </c>
      <c r="C2055" s="142" t="s">
        <v>1663</v>
      </c>
      <c r="D2055" s="142" t="s">
        <v>9</v>
      </c>
      <c r="E2055" s="207">
        <v>680</v>
      </c>
    </row>
    <row r="2056" spans="1:5">
      <c r="A2056" s="142" t="s">
        <v>1613</v>
      </c>
      <c r="B2056" s="142" t="s">
        <v>7</v>
      </c>
      <c r="C2056" s="142" t="s">
        <v>1664</v>
      </c>
      <c r="D2056" s="142" t="s">
        <v>9</v>
      </c>
      <c r="E2056" s="207">
        <v>680</v>
      </c>
    </row>
    <row r="2057" spans="1:5">
      <c r="A2057" s="142" t="s">
        <v>1613</v>
      </c>
      <c r="B2057" s="142" t="s">
        <v>7</v>
      </c>
      <c r="C2057" s="142" t="s">
        <v>106</v>
      </c>
      <c r="D2057" s="142" t="s">
        <v>9</v>
      </c>
      <c r="E2057" s="207">
        <v>680</v>
      </c>
    </row>
    <row r="2058" spans="1:5">
      <c r="A2058" s="142" t="s">
        <v>1613</v>
      </c>
      <c r="B2058" s="142" t="s">
        <v>7</v>
      </c>
      <c r="C2058" s="142" t="s">
        <v>106</v>
      </c>
      <c r="D2058" s="142" t="s">
        <v>9</v>
      </c>
      <c r="E2058" s="207">
        <v>680</v>
      </c>
    </row>
    <row r="2059" spans="1:5">
      <c r="A2059" s="142" t="s">
        <v>1613</v>
      </c>
      <c r="B2059" s="142" t="s">
        <v>7</v>
      </c>
      <c r="C2059" s="142" t="s">
        <v>471</v>
      </c>
      <c r="D2059" s="142" t="s">
        <v>9</v>
      </c>
      <c r="E2059" s="207">
        <v>680</v>
      </c>
    </row>
    <row r="2060" spans="1:5">
      <c r="A2060" s="142" t="s">
        <v>1613</v>
      </c>
      <c r="B2060" s="142" t="s">
        <v>7</v>
      </c>
      <c r="C2060" s="142" t="s">
        <v>1665</v>
      </c>
      <c r="D2060" s="142" t="s">
        <v>9</v>
      </c>
      <c r="E2060" s="207">
        <v>680</v>
      </c>
    </row>
    <row r="2061" spans="1:5">
      <c r="A2061" s="142" t="s">
        <v>1613</v>
      </c>
      <c r="B2061" s="142" t="s">
        <v>7</v>
      </c>
      <c r="C2061" s="142" t="s">
        <v>1666</v>
      </c>
      <c r="D2061" s="142" t="s">
        <v>9</v>
      </c>
      <c r="E2061" s="207">
        <v>680</v>
      </c>
    </row>
    <row r="2062" spans="1:5">
      <c r="A2062" s="145" t="s">
        <v>1613</v>
      </c>
      <c r="B2062" s="145" t="s">
        <v>7</v>
      </c>
      <c r="C2062" s="145" t="s">
        <v>1667</v>
      </c>
      <c r="D2062" s="145" t="s">
        <v>9</v>
      </c>
      <c r="E2062" s="207">
        <v>680</v>
      </c>
    </row>
    <row r="2063" spans="1:5">
      <c r="A2063" s="142" t="s">
        <v>1613</v>
      </c>
      <c r="B2063" s="142" t="s">
        <v>7</v>
      </c>
      <c r="C2063" s="142" t="s">
        <v>1668</v>
      </c>
      <c r="D2063" s="142" t="s">
        <v>9</v>
      </c>
      <c r="E2063" s="207">
        <v>680</v>
      </c>
    </row>
    <row r="2064" spans="1:5">
      <c r="A2064" s="142" t="s">
        <v>1613</v>
      </c>
      <c r="B2064" s="142" t="s">
        <v>7</v>
      </c>
      <c r="C2064" s="142" t="s">
        <v>1669</v>
      </c>
      <c r="D2064" s="142" t="s">
        <v>9</v>
      </c>
      <c r="E2064" s="207">
        <v>680</v>
      </c>
    </row>
    <row r="2065" spans="1:5">
      <c r="A2065" s="142" t="s">
        <v>1613</v>
      </c>
      <c r="B2065" s="142" t="s">
        <v>7</v>
      </c>
      <c r="C2065" s="142" t="s">
        <v>1670</v>
      </c>
      <c r="D2065" s="142" t="s">
        <v>11</v>
      </c>
      <c r="E2065" s="207">
        <v>680</v>
      </c>
    </row>
    <row r="2066" spans="1:5">
      <c r="A2066" s="142" t="s">
        <v>1613</v>
      </c>
      <c r="B2066" s="142" t="s">
        <v>7</v>
      </c>
      <c r="C2066" s="142" t="s">
        <v>1671</v>
      </c>
      <c r="D2066" s="142" t="s">
        <v>9</v>
      </c>
      <c r="E2066" s="207">
        <v>680</v>
      </c>
    </row>
    <row r="2067" spans="1:5">
      <c r="A2067" s="142" t="s">
        <v>1613</v>
      </c>
      <c r="B2067" s="142" t="s">
        <v>7</v>
      </c>
      <c r="C2067" s="142" t="s">
        <v>326</v>
      </c>
      <c r="D2067" s="142" t="s">
        <v>9</v>
      </c>
      <c r="E2067" s="207">
        <v>680</v>
      </c>
    </row>
    <row r="2068" spans="1:5">
      <c r="A2068" s="142" t="s">
        <v>1613</v>
      </c>
      <c r="B2068" s="142" t="s">
        <v>7</v>
      </c>
      <c r="C2068" s="142" t="s">
        <v>1672</v>
      </c>
      <c r="D2068" s="142" t="s">
        <v>9</v>
      </c>
      <c r="E2068" s="207">
        <v>680</v>
      </c>
    </row>
    <row r="2069" spans="1:5">
      <c r="A2069" s="142" t="s">
        <v>1613</v>
      </c>
      <c r="B2069" s="142" t="s">
        <v>61</v>
      </c>
      <c r="C2069" s="142" t="s">
        <v>1673</v>
      </c>
      <c r="D2069" s="142" t="s">
        <v>11</v>
      </c>
      <c r="E2069" s="207">
        <v>680</v>
      </c>
    </row>
    <row r="2070" spans="1:5">
      <c r="A2070" s="145" t="s">
        <v>1613</v>
      </c>
      <c r="B2070" s="145" t="s">
        <v>7</v>
      </c>
      <c r="C2070" s="145" t="s">
        <v>273</v>
      </c>
      <c r="D2070" s="145" t="s">
        <v>9</v>
      </c>
      <c r="E2070" s="207">
        <v>680</v>
      </c>
    </row>
    <row r="2071" spans="1:5">
      <c r="A2071" s="142" t="s">
        <v>1613</v>
      </c>
      <c r="B2071" s="142" t="s">
        <v>7</v>
      </c>
      <c r="C2071" s="142" t="s">
        <v>1674</v>
      </c>
      <c r="D2071" s="142" t="s">
        <v>9</v>
      </c>
      <c r="E2071" s="207">
        <v>680</v>
      </c>
    </row>
    <row r="2072" spans="1:5">
      <c r="A2072" s="142" t="s">
        <v>1613</v>
      </c>
      <c r="B2072" s="142" t="s">
        <v>7</v>
      </c>
      <c r="C2072" s="142" t="s">
        <v>1675</v>
      </c>
      <c r="D2072" s="142" t="s">
        <v>9</v>
      </c>
      <c r="E2072" s="207">
        <v>680</v>
      </c>
    </row>
    <row r="2073" spans="1:5">
      <c r="A2073" s="142" t="s">
        <v>1613</v>
      </c>
      <c r="B2073" s="142" t="s">
        <v>7</v>
      </c>
      <c r="C2073" s="142" t="s">
        <v>1439</v>
      </c>
      <c r="D2073" s="142" t="s">
        <v>9</v>
      </c>
      <c r="E2073" s="207">
        <v>680</v>
      </c>
    </row>
    <row r="2074" spans="1:5">
      <c r="A2074" s="142" t="s">
        <v>1613</v>
      </c>
      <c r="B2074" s="142" t="s">
        <v>7</v>
      </c>
      <c r="C2074" s="142" t="s">
        <v>1676</v>
      </c>
      <c r="D2074" s="142" t="s">
        <v>9</v>
      </c>
      <c r="E2074" s="207">
        <v>680</v>
      </c>
    </row>
    <row r="2075" spans="1:5">
      <c r="A2075" s="142" t="s">
        <v>1613</v>
      </c>
      <c r="B2075" s="142" t="s">
        <v>7</v>
      </c>
      <c r="C2075" s="142" t="s">
        <v>1677</v>
      </c>
      <c r="D2075" s="142" t="s">
        <v>9</v>
      </c>
      <c r="E2075" s="207">
        <v>680</v>
      </c>
    </row>
    <row r="2076" spans="1:5">
      <c r="A2076" s="142" t="s">
        <v>1613</v>
      </c>
      <c r="B2076" s="142" t="s">
        <v>7</v>
      </c>
      <c r="C2076" s="142" t="s">
        <v>1678</v>
      </c>
      <c r="D2076" s="142" t="s">
        <v>9</v>
      </c>
      <c r="E2076" s="207">
        <v>680</v>
      </c>
    </row>
    <row r="2077" spans="1:5">
      <c r="A2077" s="142" t="s">
        <v>1613</v>
      </c>
      <c r="B2077" s="142" t="s">
        <v>7</v>
      </c>
      <c r="C2077" s="142" t="s">
        <v>1679</v>
      </c>
      <c r="D2077" s="142" t="s">
        <v>9</v>
      </c>
      <c r="E2077" s="207">
        <v>680</v>
      </c>
    </row>
    <row r="2078" spans="1:5">
      <c r="A2078" s="142" t="s">
        <v>1613</v>
      </c>
      <c r="B2078" s="142" t="s">
        <v>7</v>
      </c>
      <c r="C2078" s="142" t="s">
        <v>1680</v>
      </c>
      <c r="D2078" s="142" t="s">
        <v>9</v>
      </c>
      <c r="E2078" s="207">
        <v>680</v>
      </c>
    </row>
    <row r="2079" spans="1:5">
      <c r="A2079" s="142" t="s">
        <v>1613</v>
      </c>
      <c r="B2079" s="142" t="s">
        <v>7</v>
      </c>
      <c r="C2079" s="142" t="s">
        <v>1681</v>
      </c>
      <c r="D2079" s="142" t="s">
        <v>9</v>
      </c>
      <c r="E2079" s="207">
        <v>680</v>
      </c>
    </row>
    <row r="2080" spans="1:5">
      <c r="A2080" s="142" t="s">
        <v>1613</v>
      </c>
      <c r="B2080" s="142" t="s">
        <v>7</v>
      </c>
      <c r="C2080" s="142" t="s">
        <v>1682</v>
      </c>
      <c r="D2080" s="142" t="s">
        <v>9</v>
      </c>
      <c r="E2080" s="207">
        <v>680</v>
      </c>
    </row>
    <row r="2081" spans="1:5">
      <c r="A2081" s="142" t="s">
        <v>1613</v>
      </c>
      <c r="B2081" s="142" t="s">
        <v>7</v>
      </c>
      <c r="C2081" s="142" t="s">
        <v>1499</v>
      </c>
      <c r="D2081" s="142" t="s">
        <v>11</v>
      </c>
      <c r="E2081" s="207">
        <v>680</v>
      </c>
    </row>
    <row r="2082" spans="1:5">
      <c r="A2082" s="145" t="s">
        <v>1613</v>
      </c>
      <c r="B2082" s="145" t="s">
        <v>7</v>
      </c>
      <c r="C2082" s="145" t="s">
        <v>1683</v>
      </c>
      <c r="D2082" s="145" t="s">
        <v>9</v>
      </c>
      <c r="E2082" s="207">
        <v>680</v>
      </c>
    </row>
    <row r="2083" spans="1:5">
      <c r="A2083" s="142" t="s">
        <v>1613</v>
      </c>
      <c r="B2083" s="142" t="s">
        <v>7</v>
      </c>
      <c r="C2083" s="142" t="s">
        <v>1684</v>
      </c>
      <c r="D2083" s="142" t="s">
        <v>9</v>
      </c>
      <c r="E2083" s="207">
        <v>680</v>
      </c>
    </row>
    <row r="2084" spans="1:5">
      <c r="A2084" s="142" t="s">
        <v>1613</v>
      </c>
      <c r="B2084" s="142" t="s">
        <v>7</v>
      </c>
      <c r="C2084" s="142" t="s">
        <v>1685</v>
      </c>
      <c r="D2084" s="142" t="s">
        <v>9</v>
      </c>
      <c r="E2084" s="207">
        <v>680</v>
      </c>
    </row>
    <row r="2085" spans="1:5">
      <c r="A2085" s="142" t="s">
        <v>1613</v>
      </c>
      <c r="B2085" s="142" t="s">
        <v>7</v>
      </c>
      <c r="C2085" s="142" t="s">
        <v>1686</v>
      </c>
      <c r="D2085" s="142" t="s">
        <v>9</v>
      </c>
      <c r="E2085" s="207">
        <v>680</v>
      </c>
    </row>
    <row r="2086" spans="1:5">
      <c r="A2086" s="142" t="s">
        <v>1613</v>
      </c>
      <c r="B2086" s="142" t="s">
        <v>7</v>
      </c>
      <c r="C2086" s="142" t="s">
        <v>1687</v>
      </c>
      <c r="D2086" s="142" t="s">
        <v>9</v>
      </c>
      <c r="E2086" s="207">
        <v>680</v>
      </c>
    </row>
    <row r="2087" spans="1:5">
      <c r="A2087" s="146" t="s">
        <v>1613</v>
      </c>
      <c r="B2087" s="146" t="s">
        <v>7</v>
      </c>
      <c r="C2087" s="146" t="s">
        <v>1688</v>
      </c>
      <c r="D2087" s="146" t="s">
        <v>9</v>
      </c>
      <c r="E2087" s="207">
        <v>680</v>
      </c>
    </row>
    <row r="2088" spans="1:5">
      <c r="A2088" s="142" t="s">
        <v>1613</v>
      </c>
      <c r="B2088" s="142" t="s">
        <v>7</v>
      </c>
      <c r="C2088" s="142" t="s">
        <v>1689</v>
      </c>
      <c r="D2088" s="142" t="s">
        <v>9</v>
      </c>
      <c r="E2088" s="207">
        <v>680</v>
      </c>
    </row>
    <row r="2089" spans="1:5">
      <c r="A2089" s="142" t="s">
        <v>1613</v>
      </c>
      <c r="B2089" s="142" t="s">
        <v>61</v>
      </c>
      <c r="C2089" s="142" t="s">
        <v>1690</v>
      </c>
      <c r="D2089" s="142" t="s">
        <v>11</v>
      </c>
      <c r="E2089" s="207">
        <v>680</v>
      </c>
    </row>
    <row r="2090" spans="1:5">
      <c r="A2090" s="142" t="s">
        <v>1613</v>
      </c>
      <c r="B2090" s="142" t="s">
        <v>7</v>
      </c>
      <c r="C2090" s="142" t="s">
        <v>1691</v>
      </c>
      <c r="D2090" s="142" t="s">
        <v>9</v>
      </c>
      <c r="E2090" s="207">
        <v>680</v>
      </c>
    </row>
    <row r="2091" spans="1:5">
      <c r="A2091" s="142" t="s">
        <v>1613</v>
      </c>
      <c r="B2091" s="142" t="s">
        <v>7</v>
      </c>
      <c r="C2091" s="142" t="s">
        <v>1692</v>
      </c>
      <c r="D2091" s="142" t="s">
        <v>9</v>
      </c>
      <c r="E2091" s="207">
        <v>680</v>
      </c>
    </row>
    <row r="2092" spans="1:5">
      <c r="A2092" s="142" t="s">
        <v>1613</v>
      </c>
      <c r="B2092" s="142" t="s">
        <v>7</v>
      </c>
      <c r="C2092" s="142" t="s">
        <v>1693</v>
      </c>
      <c r="D2092" s="142" t="s">
        <v>9</v>
      </c>
      <c r="E2092" s="207">
        <v>680</v>
      </c>
    </row>
    <row r="2093" spans="1:5">
      <c r="A2093" s="142" t="s">
        <v>1613</v>
      </c>
      <c r="B2093" s="142" t="s">
        <v>7</v>
      </c>
      <c r="C2093" s="142" t="s">
        <v>1694</v>
      </c>
      <c r="D2093" s="142" t="s">
        <v>9</v>
      </c>
      <c r="E2093" s="207">
        <v>680</v>
      </c>
    </row>
    <row r="2094" spans="1:5">
      <c r="A2094" s="142" t="s">
        <v>1613</v>
      </c>
      <c r="B2094" s="142" t="s">
        <v>7</v>
      </c>
      <c r="C2094" s="142" t="s">
        <v>1695</v>
      </c>
      <c r="D2094" s="142" t="s">
        <v>9</v>
      </c>
      <c r="E2094" s="207">
        <v>680</v>
      </c>
    </row>
    <row r="2095" spans="1:5">
      <c r="A2095" s="142" t="s">
        <v>1613</v>
      </c>
      <c r="B2095" s="142" t="s">
        <v>61</v>
      </c>
      <c r="C2095" s="142" t="s">
        <v>1673</v>
      </c>
      <c r="D2095" s="142" t="s">
        <v>11</v>
      </c>
      <c r="E2095" s="207">
        <v>680</v>
      </c>
    </row>
    <row r="2096" spans="1:5">
      <c r="A2096" s="142" t="s">
        <v>1613</v>
      </c>
      <c r="B2096" s="142" t="s">
        <v>7</v>
      </c>
      <c r="C2096" s="142" t="s">
        <v>1696</v>
      </c>
      <c r="D2096" s="142" t="s">
        <v>9</v>
      </c>
      <c r="E2096" s="207">
        <v>680</v>
      </c>
    </row>
    <row r="2097" spans="1:5">
      <c r="A2097" s="142" t="s">
        <v>1613</v>
      </c>
      <c r="B2097" s="142" t="s">
        <v>7</v>
      </c>
      <c r="C2097" s="142" t="s">
        <v>39</v>
      </c>
      <c r="D2097" s="142" t="s">
        <v>9</v>
      </c>
      <c r="E2097" s="207">
        <v>680</v>
      </c>
    </row>
    <row r="2098" spans="1:5">
      <c r="A2098" s="142" t="s">
        <v>1613</v>
      </c>
      <c r="B2098" s="142" t="s">
        <v>7</v>
      </c>
      <c r="C2098" s="142" t="s">
        <v>1697</v>
      </c>
      <c r="D2098" s="142" t="s">
        <v>9</v>
      </c>
      <c r="E2098" s="207">
        <v>680</v>
      </c>
    </row>
    <row r="2099" spans="1:5">
      <c r="A2099" s="142" t="s">
        <v>1613</v>
      </c>
      <c r="B2099" s="142" t="s">
        <v>7</v>
      </c>
      <c r="C2099" s="142" t="s">
        <v>572</v>
      </c>
      <c r="D2099" s="142" t="s">
        <v>9</v>
      </c>
      <c r="E2099" s="207">
        <v>680</v>
      </c>
    </row>
    <row r="2100" spans="1:5">
      <c r="A2100" s="142" t="s">
        <v>1613</v>
      </c>
      <c r="B2100" s="142" t="s">
        <v>7</v>
      </c>
      <c r="C2100" s="142" t="s">
        <v>634</v>
      </c>
      <c r="D2100" s="142" t="s">
        <v>9</v>
      </c>
      <c r="E2100" s="207">
        <v>680</v>
      </c>
    </row>
    <row r="2101" spans="1:5">
      <c r="A2101" s="142" t="s">
        <v>1613</v>
      </c>
      <c r="B2101" s="142" t="s">
        <v>7</v>
      </c>
      <c r="C2101" s="142" t="s">
        <v>1698</v>
      </c>
      <c r="D2101" s="142" t="s">
        <v>9</v>
      </c>
      <c r="E2101" s="207">
        <v>680</v>
      </c>
    </row>
    <row r="2102" spans="1:5">
      <c r="A2102" s="142" t="s">
        <v>1613</v>
      </c>
      <c r="B2102" s="142" t="s">
        <v>7</v>
      </c>
      <c r="C2102" s="142" t="s">
        <v>1264</v>
      </c>
      <c r="D2102" s="142" t="s">
        <v>11</v>
      </c>
      <c r="E2102" s="207">
        <v>680</v>
      </c>
    </row>
    <row r="2103" spans="1:5">
      <c r="A2103" s="142" t="s">
        <v>1613</v>
      </c>
      <c r="B2103" s="142" t="s">
        <v>7</v>
      </c>
      <c r="C2103" s="142" t="s">
        <v>595</v>
      </c>
      <c r="D2103" s="142" t="s">
        <v>11</v>
      </c>
      <c r="E2103" s="207">
        <v>680</v>
      </c>
    </row>
    <row r="2104" spans="1:5">
      <c r="A2104" s="145" t="s">
        <v>1613</v>
      </c>
      <c r="B2104" s="145" t="s">
        <v>7</v>
      </c>
      <c r="C2104" s="145" t="s">
        <v>1699</v>
      </c>
      <c r="D2104" s="145" t="s">
        <v>9</v>
      </c>
      <c r="E2104" s="207">
        <v>680</v>
      </c>
    </row>
    <row r="2105" spans="1:5">
      <c r="A2105" s="142" t="s">
        <v>1613</v>
      </c>
      <c r="B2105" s="142" t="s">
        <v>7</v>
      </c>
      <c r="C2105" s="142" t="s">
        <v>1700</v>
      </c>
      <c r="D2105" s="142" t="s">
        <v>9</v>
      </c>
      <c r="E2105" s="207">
        <v>680</v>
      </c>
    </row>
    <row r="2106" spans="1:5">
      <c r="A2106" s="142" t="s">
        <v>1613</v>
      </c>
      <c r="B2106" s="142" t="s">
        <v>7</v>
      </c>
      <c r="C2106" s="142" t="s">
        <v>1701</v>
      </c>
      <c r="D2106" s="142" t="s">
        <v>9</v>
      </c>
      <c r="E2106" s="207">
        <v>680</v>
      </c>
    </row>
    <row r="2107" spans="1:5">
      <c r="A2107" s="142" t="s">
        <v>1613</v>
      </c>
      <c r="B2107" s="142" t="s">
        <v>7</v>
      </c>
      <c r="C2107" s="142" t="s">
        <v>1702</v>
      </c>
      <c r="D2107" s="142" t="s">
        <v>11</v>
      </c>
      <c r="E2107" s="207">
        <v>680</v>
      </c>
    </row>
    <row r="2108" spans="1:5">
      <c r="A2108" s="142" t="s">
        <v>1613</v>
      </c>
      <c r="B2108" s="142" t="s">
        <v>7</v>
      </c>
      <c r="C2108" s="142" t="s">
        <v>1703</v>
      </c>
      <c r="D2108" s="142" t="s">
        <v>9</v>
      </c>
      <c r="E2108" s="207">
        <v>680</v>
      </c>
    </row>
    <row r="2109" spans="1:5">
      <c r="A2109" s="142" t="s">
        <v>1613</v>
      </c>
      <c r="B2109" s="142" t="s">
        <v>7</v>
      </c>
      <c r="C2109" s="142" t="s">
        <v>1704</v>
      </c>
      <c r="D2109" s="142" t="s">
        <v>9</v>
      </c>
      <c r="E2109" s="207">
        <v>680</v>
      </c>
    </row>
    <row r="2110" spans="1:5">
      <c r="A2110" s="142" t="s">
        <v>1613</v>
      </c>
      <c r="B2110" s="142" t="s">
        <v>7</v>
      </c>
      <c r="C2110" s="142" t="s">
        <v>106</v>
      </c>
      <c r="D2110" s="142" t="s">
        <v>9</v>
      </c>
      <c r="E2110" s="207">
        <v>680</v>
      </c>
    </row>
    <row r="2111" spans="1:5">
      <c r="A2111" s="142" t="s">
        <v>1613</v>
      </c>
      <c r="B2111" s="142" t="s">
        <v>7</v>
      </c>
      <c r="C2111" s="142" t="s">
        <v>1705</v>
      </c>
      <c r="D2111" s="142" t="s">
        <v>9</v>
      </c>
      <c r="E2111" s="207">
        <v>680</v>
      </c>
    </row>
    <row r="2112" spans="1:5">
      <c r="A2112" s="142" t="s">
        <v>1613</v>
      </c>
      <c r="B2112" s="142" t="s">
        <v>7</v>
      </c>
      <c r="C2112" s="142" t="s">
        <v>1706</v>
      </c>
      <c r="D2112" s="142" t="s">
        <v>9</v>
      </c>
      <c r="E2112" s="207">
        <v>680</v>
      </c>
    </row>
    <row r="2113" spans="1:5">
      <c r="A2113" s="142" t="s">
        <v>1613</v>
      </c>
      <c r="B2113" s="142" t="s">
        <v>7</v>
      </c>
      <c r="C2113" s="142" t="s">
        <v>1707</v>
      </c>
      <c r="D2113" s="142" t="s">
        <v>9</v>
      </c>
      <c r="E2113" s="207">
        <v>680</v>
      </c>
    </row>
    <row r="2114" spans="1:5">
      <c r="A2114" s="142" t="s">
        <v>1613</v>
      </c>
      <c r="B2114" s="142" t="s">
        <v>7</v>
      </c>
      <c r="C2114" s="142" t="s">
        <v>1708</v>
      </c>
      <c r="D2114" s="142" t="s">
        <v>9</v>
      </c>
      <c r="E2114" s="207">
        <v>680</v>
      </c>
    </row>
    <row r="2115" spans="1:5">
      <c r="A2115" s="142" t="s">
        <v>1613</v>
      </c>
      <c r="B2115" s="142" t="s">
        <v>7</v>
      </c>
      <c r="C2115" s="142" t="s">
        <v>1499</v>
      </c>
      <c r="D2115" s="142" t="s">
        <v>11</v>
      </c>
      <c r="E2115" s="207">
        <v>680</v>
      </c>
    </row>
    <row r="2116" spans="1:5">
      <c r="A2116" s="142" t="s">
        <v>1613</v>
      </c>
      <c r="B2116" s="142" t="s">
        <v>7</v>
      </c>
      <c r="C2116" s="142" t="s">
        <v>1709</v>
      </c>
      <c r="D2116" s="142" t="s">
        <v>9</v>
      </c>
      <c r="E2116" s="207">
        <v>680</v>
      </c>
    </row>
    <row r="2117" spans="1:5">
      <c r="A2117" s="142" t="s">
        <v>1613</v>
      </c>
      <c r="B2117" s="142" t="s">
        <v>7</v>
      </c>
      <c r="C2117" s="142" t="s">
        <v>385</v>
      </c>
      <c r="D2117" s="142" t="s">
        <v>9</v>
      </c>
      <c r="E2117" s="207">
        <v>680</v>
      </c>
    </row>
    <row r="2118" spans="1:5">
      <c r="A2118" s="142" t="s">
        <v>1613</v>
      </c>
      <c r="B2118" s="142" t="s">
        <v>7</v>
      </c>
      <c r="C2118" s="142" t="s">
        <v>1710</v>
      </c>
      <c r="D2118" s="142" t="s">
        <v>9</v>
      </c>
      <c r="E2118" s="207">
        <v>680</v>
      </c>
    </row>
    <row r="2119" spans="1:5">
      <c r="A2119" s="142" t="s">
        <v>1613</v>
      </c>
      <c r="B2119" s="142" t="s">
        <v>7</v>
      </c>
      <c r="C2119" s="142" t="s">
        <v>1711</v>
      </c>
      <c r="D2119" s="142" t="s">
        <v>9</v>
      </c>
      <c r="E2119" s="207">
        <v>680</v>
      </c>
    </row>
    <row r="2120" spans="1:5">
      <c r="A2120" s="142" t="s">
        <v>1613</v>
      </c>
      <c r="B2120" s="142" t="s">
        <v>7</v>
      </c>
      <c r="C2120" s="142" t="s">
        <v>1712</v>
      </c>
      <c r="D2120" s="142" t="s">
        <v>9</v>
      </c>
      <c r="E2120" s="207">
        <v>680</v>
      </c>
    </row>
    <row r="2121" spans="1:5">
      <c r="A2121" s="142" t="s">
        <v>1613</v>
      </c>
      <c r="B2121" s="142" t="s">
        <v>7</v>
      </c>
      <c r="C2121" s="142" t="s">
        <v>1713</v>
      </c>
      <c r="D2121" s="142" t="s">
        <v>9</v>
      </c>
      <c r="E2121" s="207">
        <v>680</v>
      </c>
    </row>
    <row r="2122" spans="1:5">
      <c r="A2122" s="142" t="s">
        <v>1613</v>
      </c>
      <c r="B2122" s="142" t="s">
        <v>7</v>
      </c>
      <c r="C2122" s="142" t="s">
        <v>736</v>
      </c>
      <c r="D2122" s="142" t="s">
        <v>9</v>
      </c>
      <c r="E2122" s="207">
        <v>680</v>
      </c>
    </row>
    <row r="2123" spans="1:5">
      <c r="A2123" s="142" t="s">
        <v>1613</v>
      </c>
      <c r="B2123" s="142" t="s">
        <v>7</v>
      </c>
      <c r="C2123" s="142" t="s">
        <v>1435</v>
      </c>
      <c r="D2123" s="142" t="s">
        <v>11</v>
      </c>
      <c r="E2123" s="207">
        <v>680</v>
      </c>
    </row>
    <row r="2124" spans="1:5">
      <c r="A2124" s="142" t="s">
        <v>1613</v>
      </c>
      <c r="B2124" s="142" t="s">
        <v>7</v>
      </c>
      <c r="C2124" s="142" t="s">
        <v>1714</v>
      </c>
      <c r="D2124" s="142" t="s">
        <v>9</v>
      </c>
      <c r="E2124" s="207">
        <v>680</v>
      </c>
    </row>
    <row r="2125" spans="1:5">
      <c r="A2125" s="142" t="s">
        <v>1613</v>
      </c>
      <c r="B2125" s="142" t="s">
        <v>7</v>
      </c>
      <c r="C2125" s="142" t="s">
        <v>1715</v>
      </c>
      <c r="D2125" s="142" t="s">
        <v>9</v>
      </c>
      <c r="E2125" s="207">
        <v>680</v>
      </c>
    </row>
    <row r="2126" spans="1:5">
      <c r="A2126" s="142" t="s">
        <v>1613</v>
      </c>
      <c r="B2126" s="142" t="s">
        <v>7</v>
      </c>
      <c r="C2126" s="142" t="s">
        <v>38</v>
      </c>
      <c r="D2126" s="142" t="s">
        <v>9</v>
      </c>
      <c r="E2126" s="207">
        <v>680</v>
      </c>
    </row>
    <row r="2127" spans="1:5">
      <c r="A2127" s="142" t="s">
        <v>1613</v>
      </c>
      <c r="B2127" s="142" t="s">
        <v>7</v>
      </c>
      <c r="C2127" s="142" t="s">
        <v>1716</v>
      </c>
      <c r="D2127" s="142" t="s">
        <v>9</v>
      </c>
      <c r="E2127" s="207">
        <v>680</v>
      </c>
    </row>
    <row r="2128" spans="1:5">
      <c r="A2128" s="142" t="s">
        <v>1613</v>
      </c>
      <c r="B2128" s="142" t="s">
        <v>7</v>
      </c>
      <c r="C2128" s="142" t="s">
        <v>1717</v>
      </c>
      <c r="D2128" s="142" t="s">
        <v>9</v>
      </c>
      <c r="E2128" s="207">
        <v>680</v>
      </c>
    </row>
    <row r="2129" spans="1:5">
      <c r="A2129" s="142" t="s">
        <v>1613</v>
      </c>
      <c r="B2129" s="142" t="s">
        <v>7</v>
      </c>
      <c r="C2129" s="142" t="s">
        <v>1718</v>
      </c>
      <c r="D2129" s="142" t="s">
        <v>9</v>
      </c>
      <c r="E2129" s="207">
        <v>680</v>
      </c>
    </row>
    <row r="2130" spans="1:5">
      <c r="A2130" s="142" t="s">
        <v>1613</v>
      </c>
      <c r="B2130" s="142" t="s">
        <v>7</v>
      </c>
      <c r="C2130" s="142" t="s">
        <v>19</v>
      </c>
      <c r="D2130" s="142" t="s">
        <v>9</v>
      </c>
      <c r="E2130" s="207">
        <v>680</v>
      </c>
    </row>
    <row r="2131" spans="1:5">
      <c r="A2131" s="142" t="s">
        <v>1613</v>
      </c>
      <c r="B2131" s="142" t="s">
        <v>7</v>
      </c>
      <c r="C2131" s="142" t="s">
        <v>1719</v>
      </c>
      <c r="D2131" s="142" t="s">
        <v>9</v>
      </c>
      <c r="E2131" s="207">
        <v>680</v>
      </c>
    </row>
    <row r="2132" spans="1:5">
      <c r="A2132" s="142" t="s">
        <v>1613</v>
      </c>
      <c r="B2132" s="142" t="s">
        <v>7</v>
      </c>
      <c r="C2132" s="142" t="s">
        <v>1720</v>
      </c>
      <c r="D2132" s="142" t="s">
        <v>9</v>
      </c>
      <c r="E2132" s="207">
        <v>680</v>
      </c>
    </row>
    <row r="2133" spans="1:5">
      <c r="A2133" s="142" t="s">
        <v>1613</v>
      </c>
      <c r="B2133" s="142" t="s">
        <v>7</v>
      </c>
      <c r="C2133" s="142" t="s">
        <v>1721</v>
      </c>
      <c r="D2133" s="142" t="s">
        <v>9</v>
      </c>
      <c r="E2133" s="207">
        <v>680</v>
      </c>
    </row>
    <row r="2134" spans="1:5">
      <c r="A2134" s="142" t="s">
        <v>1613</v>
      </c>
      <c r="B2134" s="142" t="s">
        <v>7</v>
      </c>
      <c r="C2134" s="142" t="s">
        <v>1722</v>
      </c>
      <c r="D2134" s="142" t="s">
        <v>9</v>
      </c>
      <c r="E2134" s="207">
        <v>680</v>
      </c>
    </row>
    <row r="2135" spans="1:5">
      <c r="A2135" s="142" t="s">
        <v>1613</v>
      </c>
      <c r="B2135" s="142" t="s">
        <v>7</v>
      </c>
      <c r="C2135" s="142" t="s">
        <v>879</v>
      </c>
      <c r="D2135" s="142" t="s">
        <v>9</v>
      </c>
      <c r="E2135" s="207">
        <v>680</v>
      </c>
    </row>
    <row r="2136" spans="1:5">
      <c r="A2136" s="142" t="s">
        <v>1613</v>
      </c>
      <c r="B2136" s="142" t="s">
        <v>7</v>
      </c>
      <c r="C2136" s="142" t="s">
        <v>683</v>
      </c>
      <c r="D2136" s="142" t="s">
        <v>9</v>
      </c>
      <c r="E2136" s="207">
        <v>680</v>
      </c>
    </row>
    <row r="2137" spans="1:5">
      <c r="A2137" s="142" t="s">
        <v>1613</v>
      </c>
      <c r="B2137" s="142" t="s">
        <v>7</v>
      </c>
      <c r="C2137" s="142" t="s">
        <v>1723</v>
      </c>
      <c r="D2137" s="142" t="s">
        <v>9</v>
      </c>
      <c r="E2137" s="207">
        <v>680</v>
      </c>
    </row>
    <row r="2138" spans="1:5">
      <c r="A2138" s="142" t="s">
        <v>1613</v>
      </c>
      <c r="B2138" s="142" t="s">
        <v>7</v>
      </c>
      <c r="C2138" s="142" t="s">
        <v>1114</v>
      </c>
      <c r="D2138" s="142" t="s">
        <v>9</v>
      </c>
      <c r="E2138" s="207">
        <v>680</v>
      </c>
    </row>
    <row r="2139" spans="1:5">
      <c r="A2139" s="142" t="s">
        <v>1613</v>
      </c>
      <c r="B2139" s="142" t="s">
        <v>7</v>
      </c>
      <c r="C2139" s="142" t="s">
        <v>349</v>
      </c>
      <c r="D2139" s="142" t="s">
        <v>9</v>
      </c>
      <c r="E2139" s="207">
        <v>680</v>
      </c>
    </row>
    <row r="2140" spans="1:5">
      <c r="A2140" s="142" t="s">
        <v>1613</v>
      </c>
      <c r="B2140" s="142" t="s">
        <v>7</v>
      </c>
      <c r="C2140" s="142" t="s">
        <v>1724</v>
      </c>
      <c r="D2140" s="142" t="s">
        <v>9</v>
      </c>
      <c r="E2140" s="207">
        <v>680</v>
      </c>
    </row>
    <row r="2141" spans="1:5">
      <c r="A2141" s="142" t="s">
        <v>1613</v>
      </c>
      <c r="B2141" s="145" t="s">
        <v>7</v>
      </c>
      <c r="C2141" s="145" t="s">
        <v>1725</v>
      </c>
      <c r="D2141" s="145" t="s">
        <v>9</v>
      </c>
      <c r="E2141" s="207">
        <v>680</v>
      </c>
    </row>
    <row r="2142" spans="1:5">
      <c r="A2142" s="142" t="s">
        <v>1613</v>
      </c>
      <c r="B2142" s="145" t="s">
        <v>61</v>
      </c>
      <c r="C2142" s="145" t="s">
        <v>1726</v>
      </c>
      <c r="D2142" s="145" t="s">
        <v>11</v>
      </c>
      <c r="E2142" s="207">
        <v>680</v>
      </c>
    </row>
    <row r="2143" spans="1:5">
      <c r="A2143" s="147" t="s">
        <v>1613</v>
      </c>
      <c r="B2143" s="147" t="s">
        <v>7</v>
      </c>
      <c r="C2143" s="147" t="s">
        <v>1727</v>
      </c>
      <c r="D2143" s="147" t="s">
        <v>9</v>
      </c>
      <c r="E2143" s="207">
        <v>680</v>
      </c>
    </row>
    <row r="2144" spans="1:5">
      <c r="A2144" s="147" t="s">
        <v>1613</v>
      </c>
      <c r="B2144" s="149" t="s">
        <v>7</v>
      </c>
      <c r="C2144" s="143" t="s">
        <v>621</v>
      </c>
      <c r="D2144" s="143" t="s">
        <v>9</v>
      </c>
      <c r="E2144" s="207">
        <v>680</v>
      </c>
    </row>
    <row r="2145" spans="1:5">
      <c r="A2145" s="142" t="s">
        <v>1613</v>
      </c>
      <c r="B2145" s="149" t="s">
        <v>7</v>
      </c>
      <c r="C2145" s="143" t="s">
        <v>1728</v>
      </c>
      <c r="D2145" s="143" t="s">
        <v>11</v>
      </c>
      <c r="E2145" s="207">
        <v>680</v>
      </c>
    </row>
    <row r="2146" spans="1:5">
      <c r="A2146" s="147" t="s">
        <v>1613</v>
      </c>
      <c r="B2146" s="149" t="s">
        <v>7</v>
      </c>
      <c r="C2146" s="143" t="s">
        <v>1729</v>
      </c>
      <c r="D2146" s="143" t="s">
        <v>9</v>
      </c>
      <c r="E2146" s="207">
        <v>680</v>
      </c>
    </row>
    <row r="2147" spans="1:5">
      <c r="A2147" s="142" t="s">
        <v>1613</v>
      </c>
      <c r="B2147" s="149" t="s">
        <v>7</v>
      </c>
      <c r="C2147" s="143" t="s">
        <v>1588</v>
      </c>
      <c r="D2147" s="143" t="s">
        <v>9</v>
      </c>
      <c r="E2147" s="207">
        <v>680</v>
      </c>
    </row>
    <row r="2148" spans="1:5">
      <c r="A2148" s="147" t="s">
        <v>1613</v>
      </c>
      <c r="B2148" s="149" t="s">
        <v>7</v>
      </c>
      <c r="C2148" s="143" t="s">
        <v>731</v>
      </c>
      <c r="D2148" s="143" t="s">
        <v>9</v>
      </c>
      <c r="E2148" s="207">
        <v>680</v>
      </c>
    </row>
    <row r="2149" spans="1:5">
      <c r="A2149" s="142" t="s">
        <v>1613</v>
      </c>
      <c r="B2149" s="149" t="s">
        <v>7</v>
      </c>
      <c r="C2149" s="143" t="s">
        <v>867</v>
      </c>
      <c r="D2149" s="143" t="s">
        <v>9</v>
      </c>
      <c r="E2149" s="207">
        <v>680</v>
      </c>
    </row>
    <row r="2150" spans="1:5">
      <c r="A2150" s="147" t="s">
        <v>1613</v>
      </c>
      <c r="B2150" s="149" t="s">
        <v>7</v>
      </c>
      <c r="C2150" s="143" t="s">
        <v>1730</v>
      </c>
      <c r="D2150" s="143" t="s">
        <v>9</v>
      </c>
      <c r="E2150" s="207">
        <v>680</v>
      </c>
    </row>
    <row r="2151" spans="1:5">
      <c r="A2151" s="142" t="s">
        <v>1613</v>
      </c>
      <c r="B2151" s="149" t="s">
        <v>7</v>
      </c>
      <c r="C2151" s="143" t="s">
        <v>1731</v>
      </c>
      <c r="D2151" s="143" t="s">
        <v>9</v>
      </c>
      <c r="E2151" s="207">
        <v>680</v>
      </c>
    </row>
    <row r="2152" spans="1:5">
      <c r="A2152" s="147" t="s">
        <v>1613</v>
      </c>
      <c r="B2152" s="149" t="s">
        <v>7</v>
      </c>
      <c r="C2152" s="143" t="s">
        <v>1732</v>
      </c>
      <c r="D2152" s="143" t="s">
        <v>9</v>
      </c>
      <c r="E2152" s="207">
        <v>680</v>
      </c>
    </row>
    <row r="2153" spans="1:5">
      <c r="A2153" s="142" t="s">
        <v>1613</v>
      </c>
      <c r="B2153" s="149" t="s">
        <v>7</v>
      </c>
      <c r="C2153" s="143" t="s">
        <v>647</v>
      </c>
      <c r="D2153" s="143" t="s">
        <v>9</v>
      </c>
      <c r="E2153" s="207">
        <v>680</v>
      </c>
    </row>
    <row r="2154" spans="1:5">
      <c r="A2154" s="147" t="s">
        <v>1613</v>
      </c>
      <c r="B2154" s="149" t="s">
        <v>7</v>
      </c>
      <c r="C2154" s="143" t="s">
        <v>478</v>
      </c>
      <c r="D2154" s="143" t="s">
        <v>9</v>
      </c>
      <c r="E2154" s="207">
        <v>680</v>
      </c>
    </row>
    <row r="2155" spans="1:5">
      <c r="A2155" s="142" t="s">
        <v>1613</v>
      </c>
      <c r="B2155" s="150" t="s">
        <v>7</v>
      </c>
      <c r="C2155" s="149" t="s">
        <v>1733</v>
      </c>
      <c r="D2155" s="149" t="s">
        <v>9</v>
      </c>
      <c r="E2155" s="207">
        <v>680</v>
      </c>
    </row>
    <row r="2156" spans="1:5">
      <c r="A2156" s="148" t="s">
        <v>1613</v>
      </c>
      <c r="B2156" s="149" t="s">
        <v>7</v>
      </c>
      <c r="C2156" s="143" t="s">
        <v>1734</v>
      </c>
      <c r="D2156" s="143" t="s">
        <v>9</v>
      </c>
      <c r="E2156" s="207">
        <v>680</v>
      </c>
    </row>
    <row r="2157" spans="1:5">
      <c r="A2157" s="143" t="s">
        <v>1613</v>
      </c>
      <c r="B2157" s="149" t="s">
        <v>7</v>
      </c>
      <c r="C2157" s="143" t="s">
        <v>1735</v>
      </c>
      <c r="D2157" s="143" t="s">
        <v>9</v>
      </c>
      <c r="E2157" s="207">
        <v>680</v>
      </c>
    </row>
    <row r="2158" spans="1:5">
      <c r="A2158" s="147" t="s">
        <v>1613</v>
      </c>
      <c r="B2158" s="151" t="s">
        <v>1736</v>
      </c>
      <c r="C2158" s="152" t="s">
        <v>1737</v>
      </c>
      <c r="D2158" s="152" t="s">
        <v>9</v>
      </c>
      <c r="E2158" s="207">
        <v>680</v>
      </c>
    </row>
    <row r="2159" spans="1:5">
      <c r="A2159" s="142" t="s">
        <v>1613</v>
      </c>
      <c r="B2159" s="153" t="s">
        <v>7</v>
      </c>
      <c r="C2159" s="148" t="s">
        <v>327</v>
      </c>
      <c r="D2159" s="148" t="s">
        <v>9</v>
      </c>
      <c r="E2159" s="207">
        <v>680</v>
      </c>
    </row>
    <row r="2160" spans="1:5">
      <c r="A2160" s="147" t="s">
        <v>1613</v>
      </c>
      <c r="B2160" s="149" t="s">
        <v>7</v>
      </c>
      <c r="C2160" s="143" t="s">
        <v>1738</v>
      </c>
      <c r="D2160" s="143" t="s">
        <v>9</v>
      </c>
      <c r="E2160" s="207">
        <v>680</v>
      </c>
    </row>
    <row r="2161" spans="1:5">
      <c r="A2161" s="142" t="s">
        <v>1613</v>
      </c>
      <c r="B2161" s="142" t="s">
        <v>7</v>
      </c>
      <c r="C2161" s="142" t="s">
        <v>584</v>
      </c>
      <c r="D2161" s="142" t="s">
        <v>9</v>
      </c>
      <c r="E2161" s="207">
        <v>680</v>
      </c>
    </row>
    <row r="2162" spans="1:5">
      <c r="A2162" s="142" t="s">
        <v>1613</v>
      </c>
      <c r="B2162" s="142" t="s">
        <v>7</v>
      </c>
      <c r="C2162" s="142" t="s">
        <v>1739</v>
      </c>
      <c r="D2162" s="142" t="s">
        <v>9</v>
      </c>
      <c r="E2162" s="207">
        <v>680</v>
      </c>
    </row>
    <row r="2163" spans="1:5">
      <c r="A2163" s="142" t="s">
        <v>1613</v>
      </c>
      <c r="B2163" s="142" t="s">
        <v>7</v>
      </c>
      <c r="C2163" s="142" t="s">
        <v>569</v>
      </c>
      <c r="D2163" s="142" t="s">
        <v>9</v>
      </c>
      <c r="E2163" s="207">
        <v>680</v>
      </c>
    </row>
    <row r="2164" spans="1:5">
      <c r="A2164" s="142" t="s">
        <v>1613</v>
      </c>
      <c r="B2164" s="142" t="s">
        <v>7</v>
      </c>
      <c r="C2164" s="142" t="s">
        <v>1740</v>
      </c>
      <c r="D2164" s="142" t="s">
        <v>9</v>
      </c>
      <c r="E2164" s="207">
        <v>680</v>
      </c>
    </row>
    <row r="2165" ht="14.25" spans="1:5">
      <c r="A2165" s="35" t="s">
        <v>1741</v>
      </c>
      <c r="B2165" s="35" t="s">
        <v>7</v>
      </c>
      <c r="C2165" s="35" t="s">
        <v>1185</v>
      </c>
      <c r="D2165" s="35" t="s">
        <v>9</v>
      </c>
      <c r="E2165" s="207">
        <v>680</v>
      </c>
    </row>
    <row r="2166" ht="14.25" spans="1:5">
      <c r="A2166" s="35" t="s">
        <v>1741</v>
      </c>
      <c r="B2166" s="35" t="s">
        <v>7</v>
      </c>
      <c r="C2166" s="35" t="s">
        <v>1742</v>
      </c>
      <c r="D2166" s="35" t="s">
        <v>9</v>
      </c>
      <c r="E2166" s="207">
        <v>680</v>
      </c>
    </row>
    <row r="2167" ht="14.25" spans="1:5">
      <c r="A2167" s="35" t="s">
        <v>1741</v>
      </c>
      <c r="B2167" s="35" t="s">
        <v>7</v>
      </c>
      <c r="C2167" s="35" t="s">
        <v>1476</v>
      </c>
      <c r="D2167" s="35" t="s">
        <v>9</v>
      </c>
      <c r="E2167" s="207">
        <v>680</v>
      </c>
    </row>
    <row r="2168" ht="14.25" spans="1:5">
      <c r="A2168" s="35" t="s">
        <v>1741</v>
      </c>
      <c r="B2168" s="35" t="s">
        <v>7</v>
      </c>
      <c r="C2168" s="35" t="s">
        <v>1743</v>
      </c>
      <c r="D2168" s="35" t="s">
        <v>9</v>
      </c>
      <c r="E2168" s="207">
        <v>680</v>
      </c>
    </row>
    <row r="2169" ht="14.25" spans="1:5">
      <c r="A2169" s="35" t="s">
        <v>1741</v>
      </c>
      <c r="B2169" s="35" t="s">
        <v>7</v>
      </c>
      <c r="C2169" s="35" t="s">
        <v>1744</v>
      </c>
      <c r="D2169" s="35" t="s">
        <v>9</v>
      </c>
      <c r="E2169" s="207">
        <v>680</v>
      </c>
    </row>
    <row r="2170" ht="14.25" spans="1:5">
      <c r="A2170" s="35" t="s">
        <v>1741</v>
      </c>
      <c r="B2170" s="35" t="s">
        <v>7</v>
      </c>
      <c r="C2170" s="35" t="s">
        <v>842</v>
      </c>
      <c r="D2170" s="35" t="s">
        <v>9</v>
      </c>
      <c r="E2170" s="207">
        <v>680</v>
      </c>
    </row>
    <row r="2171" ht="14.25" spans="1:5">
      <c r="A2171" s="35" t="s">
        <v>1741</v>
      </c>
      <c r="B2171" s="35" t="s">
        <v>7</v>
      </c>
      <c r="C2171" s="35" t="s">
        <v>1745</v>
      </c>
      <c r="D2171" s="35" t="s">
        <v>9</v>
      </c>
      <c r="E2171" s="207">
        <v>680</v>
      </c>
    </row>
    <row r="2172" ht="14.25" spans="1:5">
      <c r="A2172" s="35" t="s">
        <v>1741</v>
      </c>
      <c r="B2172" s="35" t="s">
        <v>7</v>
      </c>
      <c r="C2172" s="35" t="s">
        <v>1746</v>
      </c>
      <c r="D2172" s="35" t="s">
        <v>11</v>
      </c>
      <c r="E2172" s="207">
        <v>680</v>
      </c>
    </row>
    <row r="2173" ht="14.25" spans="1:5">
      <c r="A2173" s="35" t="s">
        <v>1741</v>
      </c>
      <c r="B2173" s="35" t="s">
        <v>7</v>
      </c>
      <c r="C2173" s="35" t="s">
        <v>1747</v>
      </c>
      <c r="D2173" s="35" t="s">
        <v>9</v>
      </c>
      <c r="E2173" s="207">
        <v>680</v>
      </c>
    </row>
    <row r="2174" ht="14.25" spans="1:5">
      <c r="A2174" s="35" t="s">
        <v>1741</v>
      </c>
      <c r="B2174" s="35" t="s">
        <v>7</v>
      </c>
      <c r="C2174" s="35" t="s">
        <v>1748</v>
      </c>
      <c r="D2174" s="35" t="s">
        <v>9</v>
      </c>
      <c r="E2174" s="207">
        <v>680</v>
      </c>
    </row>
    <row r="2175" ht="14.25" spans="1:5">
      <c r="A2175" s="35" t="s">
        <v>1741</v>
      </c>
      <c r="B2175" s="35" t="s">
        <v>7</v>
      </c>
      <c r="C2175" s="35" t="s">
        <v>1749</v>
      </c>
      <c r="D2175" s="35" t="s">
        <v>9</v>
      </c>
      <c r="E2175" s="207">
        <v>680</v>
      </c>
    </row>
    <row r="2176" ht="14.25" spans="1:5">
      <c r="A2176" s="35" t="s">
        <v>1741</v>
      </c>
      <c r="B2176" s="35" t="s">
        <v>7</v>
      </c>
      <c r="C2176" s="35" t="s">
        <v>1750</v>
      </c>
      <c r="D2176" s="35" t="s">
        <v>9</v>
      </c>
      <c r="E2176" s="207">
        <v>680</v>
      </c>
    </row>
    <row r="2177" ht="14.25" spans="1:5">
      <c r="A2177" s="35" t="s">
        <v>1741</v>
      </c>
      <c r="B2177" s="35" t="s">
        <v>7</v>
      </c>
      <c r="C2177" s="35" t="s">
        <v>1751</v>
      </c>
      <c r="D2177" s="35" t="s">
        <v>9</v>
      </c>
      <c r="E2177" s="207">
        <v>680</v>
      </c>
    </row>
    <row r="2178" ht="14.25" spans="1:5">
      <c r="A2178" s="35" t="s">
        <v>1741</v>
      </c>
      <c r="B2178" s="35" t="s">
        <v>7</v>
      </c>
      <c r="C2178" s="35" t="s">
        <v>1752</v>
      </c>
      <c r="D2178" s="35" t="s">
        <v>9</v>
      </c>
      <c r="E2178" s="207">
        <v>680</v>
      </c>
    </row>
    <row r="2179" ht="14.25" spans="1:5">
      <c r="A2179" s="35" t="s">
        <v>1741</v>
      </c>
      <c r="B2179" s="35" t="s">
        <v>7</v>
      </c>
      <c r="C2179" s="35" t="s">
        <v>1696</v>
      </c>
      <c r="D2179" s="35" t="s">
        <v>9</v>
      </c>
      <c r="E2179" s="207">
        <v>680</v>
      </c>
    </row>
    <row r="2180" ht="14.25" spans="1:5">
      <c r="A2180" s="35" t="s">
        <v>1741</v>
      </c>
      <c r="B2180" s="35" t="s">
        <v>7</v>
      </c>
      <c r="C2180" s="35" t="s">
        <v>1753</v>
      </c>
      <c r="D2180" s="35" t="s">
        <v>9</v>
      </c>
      <c r="E2180" s="207">
        <v>680</v>
      </c>
    </row>
    <row r="2181" ht="14.25" spans="1:5">
      <c r="A2181" s="35" t="s">
        <v>1741</v>
      </c>
      <c r="B2181" s="35" t="s">
        <v>7</v>
      </c>
      <c r="C2181" s="35" t="s">
        <v>42</v>
      </c>
      <c r="D2181" s="35" t="s">
        <v>9</v>
      </c>
      <c r="E2181" s="207">
        <v>680</v>
      </c>
    </row>
    <row r="2182" ht="14.25" spans="1:5">
      <c r="A2182" s="35" t="s">
        <v>1741</v>
      </c>
      <c r="B2182" s="35" t="s">
        <v>7</v>
      </c>
      <c r="C2182" s="35" t="s">
        <v>1754</v>
      </c>
      <c r="D2182" s="35" t="s">
        <v>9</v>
      </c>
      <c r="E2182" s="207">
        <v>680</v>
      </c>
    </row>
    <row r="2183" ht="14.25" spans="1:5">
      <c r="A2183" s="35" t="s">
        <v>1741</v>
      </c>
      <c r="B2183" s="35" t="s">
        <v>7</v>
      </c>
      <c r="C2183" s="35" t="s">
        <v>1468</v>
      </c>
      <c r="D2183" s="35" t="s">
        <v>9</v>
      </c>
      <c r="E2183" s="207">
        <v>907</v>
      </c>
    </row>
    <row r="2184" ht="14.25" spans="1:5">
      <c r="A2184" s="35" t="s">
        <v>1741</v>
      </c>
      <c r="B2184" s="35" t="s">
        <v>7</v>
      </c>
      <c r="C2184" s="35" t="s">
        <v>201</v>
      </c>
      <c r="D2184" s="35" t="s">
        <v>9</v>
      </c>
      <c r="E2184" s="207">
        <v>680</v>
      </c>
    </row>
    <row r="2185" ht="14.25" spans="1:5">
      <c r="A2185" s="35" t="s">
        <v>1741</v>
      </c>
      <c r="B2185" s="35" t="s">
        <v>7</v>
      </c>
      <c r="C2185" s="35" t="s">
        <v>1755</v>
      </c>
      <c r="D2185" s="35" t="s">
        <v>9</v>
      </c>
      <c r="E2185" s="207">
        <v>680</v>
      </c>
    </row>
    <row r="2186" ht="14.25" spans="1:5">
      <c r="A2186" s="35" t="s">
        <v>1741</v>
      </c>
      <c r="B2186" s="35" t="s">
        <v>7</v>
      </c>
      <c r="C2186" s="35" t="s">
        <v>365</v>
      </c>
      <c r="D2186" s="35" t="s">
        <v>9</v>
      </c>
      <c r="E2186" s="207">
        <v>680</v>
      </c>
    </row>
    <row r="2187" ht="14.25" spans="1:5">
      <c r="A2187" s="35" t="s">
        <v>1741</v>
      </c>
      <c r="B2187" s="35" t="s">
        <v>7</v>
      </c>
      <c r="C2187" s="35" t="s">
        <v>1756</v>
      </c>
      <c r="D2187" s="35" t="s">
        <v>9</v>
      </c>
      <c r="E2187" s="207">
        <v>680</v>
      </c>
    </row>
    <row r="2188" ht="14.25" spans="1:5">
      <c r="A2188" s="35" t="s">
        <v>1741</v>
      </c>
      <c r="B2188" s="35" t="s">
        <v>7</v>
      </c>
      <c r="C2188" s="35" t="s">
        <v>1757</v>
      </c>
      <c r="D2188" s="35" t="s">
        <v>9</v>
      </c>
      <c r="E2188" s="207">
        <v>680</v>
      </c>
    </row>
    <row r="2189" ht="14.25" spans="1:5">
      <c r="A2189" s="35" t="s">
        <v>1741</v>
      </c>
      <c r="B2189" s="35" t="s">
        <v>7</v>
      </c>
      <c r="C2189" s="35" t="s">
        <v>1393</v>
      </c>
      <c r="D2189" s="35" t="s">
        <v>11</v>
      </c>
      <c r="E2189" s="207">
        <v>680</v>
      </c>
    </row>
    <row r="2190" ht="14.25" spans="1:5">
      <c r="A2190" s="35" t="s">
        <v>1741</v>
      </c>
      <c r="B2190" s="35" t="s">
        <v>7</v>
      </c>
      <c r="C2190" s="35" t="s">
        <v>1758</v>
      </c>
      <c r="D2190" s="35" t="s">
        <v>9</v>
      </c>
      <c r="E2190" s="207">
        <v>680</v>
      </c>
    </row>
    <row r="2191" ht="14.25" spans="1:5">
      <c r="A2191" s="35" t="s">
        <v>1741</v>
      </c>
      <c r="B2191" s="35" t="s">
        <v>105</v>
      </c>
      <c r="C2191" s="35" t="s">
        <v>1759</v>
      </c>
      <c r="D2191" s="35" t="s">
        <v>11</v>
      </c>
      <c r="E2191" s="207">
        <v>680</v>
      </c>
    </row>
    <row r="2192" ht="14.25" spans="1:5">
      <c r="A2192" s="35" t="s">
        <v>1741</v>
      </c>
      <c r="B2192" s="35" t="s">
        <v>184</v>
      </c>
      <c r="C2192" s="35" t="s">
        <v>89</v>
      </c>
      <c r="D2192" s="35" t="s">
        <v>11</v>
      </c>
      <c r="E2192" s="207">
        <v>680</v>
      </c>
    </row>
    <row r="2193" ht="14.25" spans="1:5">
      <c r="A2193" s="36" t="s">
        <v>1741</v>
      </c>
      <c r="B2193" s="36" t="s">
        <v>7</v>
      </c>
      <c r="C2193" s="36" t="s">
        <v>613</v>
      </c>
      <c r="D2193" s="36" t="s">
        <v>11</v>
      </c>
      <c r="E2193" s="207">
        <v>680</v>
      </c>
    </row>
    <row r="2194" ht="14.25" spans="1:5">
      <c r="A2194" s="210" t="s">
        <v>1760</v>
      </c>
      <c r="B2194" s="210" t="s">
        <v>7</v>
      </c>
      <c r="C2194" s="210" t="s">
        <v>1569</v>
      </c>
      <c r="D2194" s="210" t="s">
        <v>9</v>
      </c>
      <c r="E2194" s="207">
        <v>680</v>
      </c>
    </row>
    <row r="2195" ht="14.25" spans="1:5">
      <c r="A2195" s="36" t="s">
        <v>1741</v>
      </c>
      <c r="B2195" s="36" t="s">
        <v>7</v>
      </c>
      <c r="C2195" s="36" t="s">
        <v>1761</v>
      </c>
      <c r="D2195" s="36" t="s">
        <v>9</v>
      </c>
      <c r="E2195" s="207">
        <v>680</v>
      </c>
    </row>
    <row r="2196" ht="14.25" spans="1:5">
      <c r="A2196" s="36" t="s">
        <v>1741</v>
      </c>
      <c r="B2196" s="36" t="s">
        <v>7</v>
      </c>
      <c r="C2196" s="36" t="s">
        <v>1762</v>
      </c>
      <c r="D2196" s="36" t="s">
        <v>9</v>
      </c>
      <c r="E2196" s="207">
        <v>680</v>
      </c>
    </row>
    <row r="2197" ht="14.25" spans="1:5">
      <c r="A2197" s="36" t="s">
        <v>1741</v>
      </c>
      <c r="B2197" s="36" t="s">
        <v>7</v>
      </c>
      <c r="C2197" s="36" t="s">
        <v>326</v>
      </c>
      <c r="D2197" s="36" t="s">
        <v>9</v>
      </c>
      <c r="E2197" s="207">
        <v>680</v>
      </c>
    </row>
    <row r="2198" ht="14.25" spans="1:5">
      <c r="A2198" s="36" t="s">
        <v>1741</v>
      </c>
      <c r="B2198" s="36" t="s">
        <v>7</v>
      </c>
      <c r="C2198" s="36" t="s">
        <v>949</v>
      </c>
      <c r="D2198" s="36" t="s">
        <v>9</v>
      </c>
      <c r="E2198" s="207">
        <v>680</v>
      </c>
    </row>
    <row r="2199" ht="14.25" spans="1:5">
      <c r="A2199" s="36" t="s">
        <v>1741</v>
      </c>
      <c r="B2199" s="36" t="s">
        <v>7</v>
      </c>
      <c r="C2199" s="36" t="s">
        <v>201</v>
      </c>
      <c r="D2199" s="36" t="s">
        <v>9</v>
      </c>
      <c r="E2199" s="207">
        <v>680</v>
      </c>
    </row>
    <row r="2200" ht="14.25" spans="1:5">
      <c r="A2200" s="36" t="s">
        <v>1741</v>
      </c>
      <c r="B2200" s="36" t="s">
        <v>7</v>
      </c>
      <c r="C2200" s="36" t="s">
        <v>1763</v>
      </c>
      <c r="D2200" s="36" t="s">
        <v>11</v>
      </c>
      <c r="E2200" s="207">
        <v>680</v>
      </c>
    </row>
    <row r="2201" ht="14.25" spans="1:5">
      <c r="A2201" s="36" t="s">
        <v>1741</v>
      </c>
      <c r="B2201" s="36" t="s">
        <v>7</v>
      </c>
      <c r="C2201" s="36" t="s">
        <v>1764</v>
      </c>
      <c r="D2201" s="36" t="s">
        <v>9</v>
      </c>
      <c r="E2201" s="207">
        <v>680</v>
      </c>
    </row>
    <row r="2202" ht="14.25" spans="1:5">
      <c r="A2202" s="36" t="s">
        <v>1741</v>
      </c>
      <c r="B2202" s="36" t="s">
        <v>7</v>
      </c>
      <c r="C2202" s="36" t="s">
        <v>1765</v>
      </c>
      <c r="D2202" s="36" t="s">
        <v>9</v>
      </c>
      <c r="E2202" s="207">
        <v>680</v>
      </c>
    </row>
    <row r="2203" ht="14.25" spans="1:5">
      <c r="A2203" s="36" t="s">
        <v>1741</v>
      </c>
      <c r="B2203" s="36" t="s">
        <v>7</v>
      </c>
      <c r="C2203" s="36" t="s">
        <v>40</v>
      </c>
      <c r="D2203" s="36" t="s">
        <v>9</v>
      </c>
      <c r="E2203" s="207">
        <v>680</v>
      </c>
    </row>
    <row r="2204" ht="14.25" spans="1:5">
      <c r="A2204" s="36" t="s">
        <v>1741</v>
      </c>
      <c r="B2204" s="36" t="s">
        <v>7</v>
      </c>
      <c r="C2204" s="36" t="s">
        <v>1766</v>
      </c>
      <c r="D2204" s="36" t="s">
        <v>9</v>
      </c>
      <c r="E2204" s="207">
        <v>680</v>
      </c>
    </row>
    <row r="2205" ht="14.25" spans="1:5">
      <c r="A2205" s="36" t="s">
        <v>1741</v>
      </c>
      <c r="B2205" s="36" t="s">
        <v>7</v>
      </c>
      <c r="C2205" s="36" t="s">
        <v>161</v>
      </c>
      <c r="D2205" s="36" t="s">
        <v>9</v>
      </c>
      <c r="E2205" s="207">
        <v>680</v>
      </c>
    </row>
    <row r="2206" ht="14.25" spans="1:5">
      <c r="A2206" s="36" t="s">
        <v>1741</v>
      </c>
      <c r="B2206" s="36" t="s">
        <v>7</v>
      </c>
      <c r="C2206" s="36" t="s">
        <v>949</v>
      </c>
      <c r="D2206" s="36" t="s">
        <v>9</v>
      </c>
      <c r="E2206" s="207">
        <v>680</v>
      </c>
    </row>
    <row r="2207" ht="14.25" spans="1:5">
      <c r="A2207" s="36" t="s">
        <v>1741</v>
      </c>
      <c r="B2207" s="36" t="s">
        <v>7</v>
      </c>
      <c r="C2207" s="36" t="s">
        <v>1767</v>
      </c>
      <c r="D2207" s="36" t="s">
        <v>9</v>
      </c>
      <c r="E2207" s="207">
        <v>680</v>
      </c>
    </row>
    <row r="2208" ht="14.25" spans="1:5">
      <c r="A2208" s="36" t="s">
        <v>1741</v>
      </c>
      <c r="B2208" s="36" t="s">
        <v>7</v>
      </c>
      <c r="C2208" s="36" t="s">
        <v>1768</v>
      </c>
      <c r="D2208" s="36" t="s">
        <v>9</v>
      </c>
      <c r="E2208" s="207">
        <v>680</v>
      </c>
    </row>
    <row r="2209" ht="14.25" spans="1:5">
      <c r="A2209" s="36" t="s">
        <v>1741</v>
      </c>
      <c r="B2209" s="36" t="s">
        <v>7</v>
      </c>
      <c r="C2209" s="36" t="s">
        <v>849</v>
      </c>
      <c r="D2209" s="36" t="s">
        <v>9</v>
      </c>
      <c r="E2209" s="207">
        <v>680</v>
      </c>
    </row>
    <row r="2210" ht="14.25" spans="1:5">
      <c r="A2210" s="36" t="s">
        <v>1741</v>
      </c>
      <c r="B2210" s="36" t="s">
        <v>7</v>
      </c>
      <c r="C2210" s="36" t="s">
        <v>1769</v>
      </c>
      <c r="D2210" s="36" t="s">
        <v>9</v>
      </c>
      <c r="E2210" s="207">
        <v>680</v>
      </c>
    </row>
    <row r="2211" ht="14.25" spans="1:5">
      <c r="A2211" s="36" t="s">
        <v>1741</v>
      </c>
      <c r="B2211" s="36" t="s">
        <v>7</v>
      </c>
      <c r="C2211" s="36" t="s">
        <v>1770</v>
      </c>
      <c r="D2211" s="36" t="s">
        <v>9</v>
      </c>
      <c r="E2211" s="207">
        <v>680</v>
      </c>
    </row>
    <row r="2212" ht="14.25" spans="1:5">
      <c r="A2212" s="36" t="s">
        <v>1741</v>
      </c>
      <c r="B2212" s="36" t="s">
        <v>7</v>
      </c>
      <c r="C2212" s="36" t="s">
        <v>1771</v>
      </c>
      <c r="D2212" s="36" t="s">
        <v>9</v>
      </c>
      <c r="E2212" s="207">
        <v>680</v>
      </c>
    </row>
    <row r="2213" ht="14.25" spans="1:5">
      <c r="A2213" s="36" t="s">
        <v>1741</v>
      </c>
      <c r="B2213" s="36" t="s">
        <v>7</v>
      </c>
      <c r="C2213" s="36" t="s">
        <v>1772</v>
      </c>
      <c r="D2213" s="36" t="s">
        <v>9</v>
      </c>
      <c r="E2213" s="207">
        <v>680</v>
      </c>
    </row>
    <row r="2214" ht="14.25" spans="1:5">
      <c r="A2214" s="36" t="s">
        <v>1741</v>
      </c>
      <c r="B2214" s="36" t="s">
        <v>7</v>
      </c>
      <c r="C2214" s="36" t="s">
        <v>1773</v>
      </c>
      <c r="D2214" s="36" t="s">
        <v>9</v>
      </c>
      <c r="E2214" s="207">
        <v>680</v>
      </c>
    </row>
    <row r="2215" ht="14.25" spans="1:5">
      <c r="A2215" s="36" t="s">
        <v>1741</v>
      </c>
      <c r="B2215" s="36" t="s">
        <v>7</v>
      </c>
      <c r="C2215" s="36" t="s">
        <v>1774</v>
      </c>
      <c r="D2215" s="36" t="s">
        <v>9</v>
      </c>
      <c r="E2215" s="207">
        <v>680</v>
      </c>
    </row>
    <row r="2216" ht="14.25" spans="1:5">
      <c r="A2216" s="36" t="s">
        <v>1741</v>
      </c>
      <c r="B2216" s="36" t="s">
        <v>7</v>
      </c>
      <c r="C2216" s="36" t="s">
        <v>1775</v>
      </c>
      <c r="D2216" s="36" t="s">
        <v>9</v>
      </c>
      <c r="E2216" s="207">
        <v>680</v>
      </c>
    </row>
    <row r="2217" ht="14.25" spans="1:5">
      <c r="A2217" s="36" t="s">
        <v>1741</v>
      </c>
      <c r="B2217" s="36" t="s">
        <v>7</v>
      </c>
      <c r="C2217" s="36" t="s">
        <v>1196</v>
      </c>
      <c r="D2217" s="36" t="s">
        <v>9</v>
      </c>
      <c r="E2217" s="207">
        <v>680</v>
      </c>
    </row>
    <row r="2218" ht="14.25" spans="1:5">
      <c r="A2218" s="36" t="s">
        <v>1741</v>
      </c>
      <c r="B2218" s="36" t="s">
        <v>7</v>
      </c>
      <c r="C2218" s="36" t="s">
        <v>1776</v>
      </c>
      <c r="D2218" s="36" t="s">
        <v>9</v>
      </c>
      <c r="E2218" s="207">
        <v>680</v>
      </c>
    </row>
    <row r="2219" ht="14.25" spans="1:5">
      <c r="A2219" s="36" t="s">
        <v>1741</v>
      </c>
      <c r="B2219" s="36" t="s">
        <v>103</v>
      </c>
      <c r="C2219" s="36" t="s">
        <v>525</v>
      </c>
      <c r="D2219" s="36" t="s">
        <v>9</v>
      </c>
      <c r="E2219" s="207">
        <v>680</v>
      </c>
    </row>
    <row r="2220" ht="14.25" spans="1:5">
      <c r="A2220" s="36" t="s">
        <v>1741</v>
      </c>
      <c r="B2220" s="36" t="s">
        <v>7</v>
      </c>
      <c r="C2220" s="36" t="s">
        <v>1777</v>
      </c>
      <c r="D2220" s="36" t="s">
        <v>9</v>
      </c>
      <c r="E2220" s="207">
        <v>680</v>
      </c>
    </row>
    <row r="2221" ht="14.25" spans="1:5">
      <c r="A2221" s="36" t="s">
        <v>1741</v>
      </c>
      <c r="B2221" s="36" t="s">
        <v>7</v>
      </c>
      <c r="C2221" s="36" t="s">
        <v>1778</v>
      </c>
      <c r="D2221" s="36" t="s">
        <v>9</v>
      </c>
      <c r="E2221" s="207">
        <v>680</v>
      </c>
    </row>
    <row r="2222" ht="14.25" spans="1:5">
      <c r="A2222" s="36" t="s">
        <v>1741</v>
      </c>
      <c r="B2222" s="36" t="s">
        <v>1779</v>
      </c>
      <c r="C2222" s="36" t="s">
        <v>1780</v>
      </c>
      <c r="D2222" s="36" t="s">
        <v>11</v>
      </c>
      <c r="E2222" s="207">
        <v>680</v>
      </c>
    </row>
    <row r="2223" ht="14.25" spans="1:5">
      <c r="A2223" s="36" t="s">
        <v>1741</v>
      </c>
      <c r="B2223" s="36" t="s">
        <v>7</v>
      </c>
      <c r="C2223" s="36" t="s">
        <v>1781</v>
      </c>
      <c r="D2223" s="36" t="s">
        <v>9</v>
      </c>
      <c r="E2223" s="207">
        <v>680</v>
      </c>
    </row>
    <row r="2224" ht="14.25" spans="1:5">
      <c r="A2224" s="36" t="s">
        <v>1741</v>
      </c>
      <c r="B2224" s="36" t="s">
        <v>7</v>
      </c>
      <c r="C2224" s="36" t="s">
        <v>1061</v>
      </c>
      <c r="D2224" s="36" t="s">
        <v>9</v>
      </c>
      <c r="E2224" s="207">
        <v>680</v>
      </c>
    </row>
    <row r="2225" ht="14.25" spans="1:5">
      <c r="A2225" s="36" t="s">
        <v>1741</v>
      </c>
      <c r="B2225" s="36" t="s">
        <v>7</v>
      </c>
      <c r="C2225" s="36" t="s">
        <v>1782</v>
      </c>
      <c r="D2225" s="36" t="s">
        <v>9</v>
      </c>
      <c r="E2225" s="207">
        <v>680</v>
      </c>
    </row>
    <row r="2226" ht="14.25" spans="1:5">
      <c r="A2226" s="36" t="s">
        <v>1741</v>
      </c>
      <c r="B2226" s="36" t="s">
        <v>7</v>
      </c>
      <c r="C2226" s="36" t="s">
        <v>332</v>
      </c>
      <c r="D2226" s="36" t="s">
        <v>9</v>
      </c>
      <c r="E2226" s="207">
        <v>680</v>
      </c>
    </row>
    <row r="2227" ht="14.25" spans="1:5">
      <c r="A2227" s="36" t="s">
        <v>1741</v>
      </c>
      <c r="B2227" s="36" t="s">
        <v>7</v>
      </c>
      <c r="C2227" s="36" t="s">
        <v>1015</v>
      </c>
      <c r="D2227" s="36" t="s">
        <v>9</v>
      </c>
      <c r="E2227" s="207">
        <v>680</v>
      </c>
    </row>
    <row r="2228" ht="14.25" spans="1:5">
      <c r="A2228" s="36" t="s">
        <v>1741</v>
      </c>
      <c r="B2228" s="36" t="s">
        <v>7</v>
      </c>
      <c r="C2228" s="36" t="s">
        <v>1087</v>
      </c>
      <c r="D2228" s="36" t="s">
        <v>9</v>
      </c>
      <c r="E2228" s="207">
        <v>680</v>
      </c>
    </row>
    <row r="2229" ht="14.25" spans="1:5">
      <c r="A2229" s="36" t="s">
        <v>1741</v>
      </c>
      <c r="B2229" s="36" t="s">
        <v>7</v>
      </c>
      <c r="C2229" s="36" t="s">
        <v>1783</v>
      </c>
      <c r="D2229" s="36" t="s">
        <v>9</v>
      </c>
      <c r="E2229" s="207">
        <v>680</v>
      </c>
    </row>
    <row r="2230" ht="14.25" spans="1:5">
      <c r="A2230" s="36" t="s">
        <v>1741</v>
      </c>
      <c r="B2230" s="36" t="s">
        <v>7</v>
      </c>
      <c r="C2230" s="36" t="s">
        <v>1784</v>
      </c>
      <c r="D2230" s="36" t="s">
        <v>9</v>
      </c>
      <c r="E2230" s="207">
        <v>680</v>
      </c>
    </row>
    <row r="2231" ht="14.25" spans="1:5">
      <c r="A2231" s="36" t="s">
        <v>1741</v>
      </c>
      <c r="B2231" s="36" t="s">
        <v>7</v>
      </c>
      <c r="C2231" s="36" t="s">
        <v>1785</v>
      </c>
      <c r="D2231" s="36" t="s">
        <v>9</v>
      </c>
      <c r="E2231" s="207">
        <v>680</v>
      </c>
    </row>
    <row r="2232" ht="14.25" spans="1:5">
      <c r="A2232" s="36" t="s">
        <v>1741</v>
      </c>
      <c r="B2232" s="36" t="s">
        <v>7</v>
      </c>
      <c r="C2232" s="36" t="s">
        <v>1786</v>
      </c>
      <c r="D2232" s="36" t="s">
        <v>9</v>
      </c>
      <c r="E2232" s="207">
        <v>680</v>
      </c>
    </row>
    <row r="2233" ht="14.25" spans="1:5">
      <c r="A2233" s="36" t="s">
        <v>1741</v>
      </c>
      <c r="B2233" s="36" t="s">
        <v>7</v>
      </c>
      <c r="C2233" s="36" t="s">
        <v>1787</v>
      </c>
      <c r="D2233" s="36" t="s">
        <v>9</v>
      </c>
      <c r="E2233" s="207">
        <v>680</v>
      </c>
    </row>
    <row r="2234" ht="14.25" spans="1:5">
      <c r="A2234" s="36" t="s">
        <v>1741</v>
      </c>
      <c r="B2234" s="36" t="s">
        <v>7</v>
      </c>
      <c r="C2234" s="36" t="s">
        <v>1142</v>
      </c>
      <c r="D2234" s="36" t="s">
        <v>9</v>
      </c>
      <c r="E2234" s="207">
        <v>680</v>
      </c>
    </row>
    <row r="2235" ht="14.25" spans="1:5">
      <c r="A2235" s="36" t="s">
        <v>1741</v>
      </c>
      <c r="B2235" s="36" t="s">
        <v>7</v>
      </c>
      <c r="C2235" s="36" t="s">
        <v>1788</v>
      </c>
      <c r="D2235" s="36" t="s">
        <v>11</v>
      </c>
      <c r="E2235" s="207">
        <v>680</v>
      </c>
    </row>
    <row r="2236" ht="14.25" spans="1:5">
      <c r="A2236" s="36" t="s">
        <v>1741</v>
      </c>
      <c r="B2236" s="36" t="s">
        <v>7</v>
      </c>
      <c r="C2236" s="36" t="s">
        <v>1789</v>
      </c>
      <c r="D2236" s="36" t="s">
        <v>9</v>
      </c>
      <c r="E2236" s="207">
        <v>680</v>
      </c>
    </row>
    <row r="2237" ht="14.25" spans="1:5">
      <c r="A2237" s="36" t="s">
        <v>1741</v>
      </c>
      <c r="B2237" s="36" t="s">
        <v>7</v>
      </c>
      <c r="C2237" s="36" t="s">
        <v>1790</v>
      </c>
      <c r="D2237" s="36" t="s">
        <v>9</v>
      </c>
      <c r="E2237" s="207">
        <v>680</v>
      </c>
    </row>
    <row r="2238" ht="14.25" spans="1:5">
      <c r="A2238" s="36" t="s">
        <v>1741</v>
      </c>
      <c r="B2238" s="36" t="s">
        <v>7</v>
      </c>
      <c r="C2238" s="36" t="s">
        <v>595</v>
      </c>
      <c r="D2238" s="36" t="s">
        <v>9</v>
      </c>
      <c r="E2238" s="207">
        <v>680</v>
      </c>
    </row>
    <row r="2239" ht="14.25" spans="1:5">
      <c r="A2239" s="36" t="s">
        <v>1741</v>
      </c>
      <c r="B2239" s="36" t="s">
        <v>7</v>
      </c>
      <c r="C2239" s="36" t="s">
        <v>1791</v>
      </c>
      <c r="D2239" s="36" t="s">
        <v>9</v>
      </c>
      <c r="E2239" s="207">
        <v>680</v>
      </c>
    </row>
    <row r="2240" ht="14.25" spans="1:5">
      <c r="A2240" s="36" t="s">
        <v>1741</v>
      </c>
      <c r="B2240" s="36" t="s">
        <v>7</v>
      </c>
      <c r="C2240" s="36" t="s">
        <v>1792</v>
      </c>
      <c r="D2240" s="36" t="s">
        <v>9</v>
      </c>
      <c r="E2240" s="207">
        <v>680</v>
      </c>
    </row>
    <row r="2241" ht="14.25" spans="1:5">
      <c r="A2241" s="36" t="s">
        <v>1741</v>
      </c>
      <c r="B2241" s="36" t="s">
        <v>7</v>
      </c>
      <c r="C2241" s="36" t="s">
        <v>1793</v>
      </c>
      <c r="D2241" s="36" t="s">
        <v>9</v>
      </c>
      <c r="E2241" s="207">
        <v>680</v>
      </c>
    </row>
    <row r="2242" ht="14.25" spans="1:5">
      <c r="A2242" s="36" t="s">
        <v>1741</v>
      </c>
      <c r="B2242" s="36" t="s">
        <v>7</v>
      </c>
      <c r="C2242" s="36" t="s">
        <v>1794</v>
      </c>
      <c r="D2242" s="36" t="s">
        <v>9</v>
      </c>
      <c r="E2242" s="207">
        <v>680</v>
      </c>
    </row>
    <row r="2243" ht="14.25" spans="1:5">
      <c r="A2243" s="36" t="s">
        <v>1760</v>
      </c>
      <c r="B2243" s="36" t="s">
        <v>7</v>
      </c>
      <c r="C2243" s="36" t="s">
        <v>334</v>
      </c>
      <c r="D2243" s="36" t="s">
        <v>9</v>
      </c>
      <c r="E2243" s="207">
        <v>680</v>
      </c>
    </row>
    <row r="2244" ht="14.25" spans="1:5">
      <c r="A2244" s="36" t="s">
        <v>1760</v>
      </c>
      <c r="B2244" s="36" t="s">
        <v>7</v>
      </c>
      <c r="C2244" s="36" t="s">
        <v>1795</v>
      </c>
      <c r="D2244" s="36" t="s">
        <v>9</v>
      </c>
      <c r="E2244" s="207">
        <v>680</v>
      </c>
    </row>
    <row r="2245" spans="1:5">
      <c r="A2245" s="38" t="s">
        <v>1741</v>
      </c>
      <c r="B2245" s="38" t="s">
        <v>7</v>
      </c>
      <c r="C2245" s="38" t="s">
        <v>1796</v>
      </c>
      <c r="D2245" s="38" t="s">
        <v>9</v>
      </c>
      <c r="E2245" s="207">
        <v>680</v>
      </c>
    </row>
    <row r="2246" ht="14.25" spans="1:5">
      <c r="A2246" s="36" t="s">
        <v>1741</v>
      </c>
      <c r="B2246" s="36" t="s">
        <v>7</v>
      </c>
      <c r="C2246" s="36" t="s">
        <v>1797</v>
      </c>
      <c r="D2246" s="36" t="s">
        <v>9</v>
      </c>
      <c r="E2246" s="207">
        <v>680</v>
      </c>
    </row>
    <row r="2247" ht="14.25" spans="1:5">
      <c r="A2247" s="105" t="s">
        <v>1798</v>
      </c>
      <c r="B2247" s="105" t="s">
        <v>7</v>
      </c>
      <c r="C2247" s="105" t="s">
        <v>1799</v>
      </c>
      <c r="D2247" s="105" t="s">
        <v>9</v>
      </c>
      <c r="E2247" s="207">
        <v>680</v>
      </c>
    </row>
    <row r="2248" ht="14.25" spans="1:5">
      <c r="A2248" s="105" t="s">
        <v>1798</v>
      </c>
      <c r="B2248" s="105" t="s">
        <v>7</v>
      </c>
      <c r="C2248" s="105" t="s">
        <v>1800</v>
      </c>
      <c r="D2248" s="105" t="s">
        <v>9</v>
      </c>
      <c r="E2248" s="207">
        <v>680</v>
      </c>
    </row>
    <row r="2249" ht="14.25" spans="1:5">
      <c r="A2249" s="105" t="s">
        <v>1801</v>
      </c>
      <c r="B2249" s="105" t="s">
        <v>7</v>
      </c>
      <c r="C2249" s="105" t="s">
        <v>1802</v>
      </c>
      <c r="D2249" s="105" t="s">
        <v>9</v>
      </c>
      <c r="E2249" s="207">
        <v>680</v>
      </c>
    </row>
    <row r="2250" ht="14.25" spans="1:5">
      <c r="A2250" s="107" t="s">
        <v>1801</v>
      </c>
      <c r="B2250" s="107" t="s">
        <v>7</v>
      </c>
      <c r="C2250" s="107" t="s">
        <v>1803</v>
      </c>
      <c r="D2250" s="107" t="s">
        <v>9</v>
      </c>
      <c r="E2250" s="207">
        <v>680</v>
      </c>
    </row>
    <row r="2251" ht="14.25" spans="1:5">
      <c r="A2251" s="105" t="s">
        <v>1801</v>
      </c>
      <c r="B2251" s="105" t="s">
        <v>7</v>
      </c>
      <c r="C2251" s="105" t="s">
        <v>842</v>
      </c>
      <c r="D2251" s="105" t="s">
        <v>11</v>
      </c>
      <c r="E2251" s="207">
        <v>680</v>
      </c>
    </row>
    <row r="2252" ht="14.25" spans="1:5">
      <c r="A2252" s="105" t="s">
        <v>1801</v>
      </c>
      <c r="B2252" s="105" t="s">
        <v>7</v>
      </c>
      <c r="C2252" s="105" t="s">
        <v>1804</v>
      </c>
      <c r="D2252" s="105" t="s">
        <v>9</v>
      </c>
      <c r="E2252" s="207">
        <v>680</v>
      </c>
    </row>
    <row r="2253" ht="14.25" spans="1:5">
      <c r="A2253" s="105" t="s">
        <v>1801</v>
      </c>
      <c r="B2253" s="105" t="s">
        <v>61</v>
      </c>
      <c r="C2253" s="105" t="s">
        <v>1103</v>
      </c>
      <c r="D2253" s="105" t="s">
        <v>11</v>
      </c>
      <c r="E2253" s="207">
        <v>680</v>
      </c>
    </row>
    <row r="2254" ht="14.25" spans="1:5">
      <c r="A2254" s="105" t="s">
        <v>1801</v>
      </c>
      <c r="B2254" s="105" t="s">
        <v>7</v>
      </c>
      <c r="C2254" s="105" t="s">
        <v>336</v>
      </c>
      <c r="D2254" s="105" t="s">
        <v>9</v>
      </c>
      <c r="E2254" s="207">
        <v>680</v>
      </c>
    </row>
    <row r="2255" ht="14.25" spans="1:5">
      <c r="A2255" s="105" t="s">
        <v>1801</v>
      </c>
      <c r="B2255" s="105" t="s">
        <v>7</v>
      </c>
      <c r="C2255" s="108" t="s">
        <v>1805</v>
      </c>
      <c r="D2255" s="108" t="s">
        <v>9</v>
      </c>
      <c r="E2255" s="207">
        <v>680</v>
      </c>
    </row>
    <row r="2256" ht="14.25" spans="1:5">
      <c r="A2256" s="105" t="s">
        <v>1798</v>
      </c>
      <c r="B2256" s="105" t="s">
        <v>7</v>
      </c>
      <c r="C2256" s="105" t="s">
        <v>1806</v>
      </c>
      <c r="D2256" s="105" t="s">
        <v>9</v>
      </c>
      <c r="E2256" s="207">
        <v>680</v>
      </c>
    </row>
    <row r="2257" ht="14.25" spans="1:5">
      <c r="A2257" s="105" t="s">
        <v>1801</v>
      </c>
      <c r="B2257" s="105" t="s">
        <v>7</v>
      </c>
      <c r="C2257" s="105" t="s">
        <v>1807</v>
      </c>
      <c r="D2257" s="105" t="s">
        <v>9</v>
      </c>
      <c r="E2257" s="207">
        <v>680</v>
      </c>
    </row>
    <row r="2258" ht="14.25" spans="1:5">
      <c r="A2258" s="105" t="s">
        <v>1801</v>
      </c>
      <c r="B2258" s="105" t="s">
        <v>7</v>
      </c>
      <c r="C2258" s="105" t="s">
        <v>1808</v>
      </c>
      <c r="D2258" s="105" t="s">
        <v>9</v>
      </c>
      <c r="E2258" s="207">
        <v>680</v>
      </c>
    </row>
    <row r="2259" ht="14.25" spans="1:5">
      <c r="A2259" s="105" t="s">
        <v>1801</v>
      </c>
      <c r="B2259" s="105" t="s">
        <v>7</v>
      </c>
      <c r="C2259" s="105" t="s">
        <v>1586</v>
      </c>
      <c r="D2259" s="105" t="s">
        <v>9</v>
      </c>
      <c r="E2259" s="207">
        <v>680</v>
      </c>
    </row>
    <row r="2260" ht="14.25" spans="1:5">
      <c r="A2260" s="105" t="s">
        <v>1801</v>
      </c>
      <c r="B2260" s="105" t="s">
        <v>7</v>
      </c>
      <c r="C2260" s="105" t="s">
        <v>1809</v>
      </c>
      <c r="D2260" s="105" t="s">
        <v>9</v>
      </c>
      <c r="E2260" s="207">
        <v>680</v>
      </c>
    </row>
    <row r="2261" ht="14.25" spans="1:5">
      <c r="A2261" s="105" t="s">
        <v>1801</v>
      </c>
      <c r="B2261" s="105" t="s">
        <v>7</v>
      </c>
      <c r="C2261" s="108" t="s">
        <v>1669</v>
      </c>
      <c r="D2261" s="108" t="s">
        <v>9</v>
      </c>
      <c r="E2261" s="207">
        <v>680</v>
      </c>
    </row>
    <row r="2262" ht="14.25" spans="1:5">
      <c r="A2262" s="105" t="s">
        <v>1801</v>
      </c>
      <c r="B2262" s="105" t="s">
        <v>7</v>
      </c>
      <c r="C2262" s="108" t="s">
        <v>1810</v>
      </c>
      <c r="D2262" s="108" t="s">
        <v>9</v>
      </c>
      <c r="E2262" s="207">
        <v>680</v>
      </c>
    </row>
    <row r="2263" ht="14.25" spans="1:5">
      <c r="A2263" s="107" t="s">
        <v>1798</v>
      </c>
      <c r="B2263" s="109" t="s">
        <v>7</v>
      </c>
      <c r="C2263" s="110" t="s">
        <v>1811</v>
      </c>
      <c r="D2263" s="110" t="s">
        <v>9</v>
      </c>
      <c r="E2263" s="207">
        <v>680</v>
      </c>
    </row>
    <row r="2264" ht="14.25" spans="1:5">
      <c r="A2264" s="105" t="s">
        <v>1801</v>
      </c>
      <c r="B2264" s="105" t="s">
        <v>7</v>
      </c>
      <c r="C2264" s="105" t="s">
        <v>1812</v>
      </c>
      <c r="D2264" s="105" t="s">
        <v>9</v>
      </c>
      <c r="E2264" s="207">
        <v>680</v>
      </c>
    </row>
    <row r="2265" ht="14.25" spans="1:5">
      <c r="A2265" s="105" t="s">
        <v>1801</v>
      </c>
      <c r="B2265" s="105" t="s">
        <v>7</v>
      </c>
      <c r="C2265" s="105" t="s">
        <v>1813</v>
      </c>
      <c r="D2265" s="105" t="s">
        <v>9</v>
      </c>
      <c r="E2265" s="207">
        <v>680</v>
      </c>
    </row>
    <row r="2266" ht="14.25" spans="1:5">
      <c r="A2266" s="105" t="s">
        <v>1801</v>
      </c>
      <c r="B2266" s="105" t="s">
        <v>7</v>
      </c>
      <c r="C2266" s="105" t="s">
        <v>1699</v>
      </c>
      <c r="D2266" s="105" t="s">
        <v>9</v>
      </c>
      <c r="E2266" s="207">
        <v>680</v>
      </c>
    </row>
    <row r="2267" ht="14.25" spans="1:5">
      <c r="A2267" s="105" t="s">
        <v>1801</v>
      </c>
      <c r="B2267" s="105" t="s">
        <v>7</v>
      </c>
      <c r="C2267" s="105" t="s">
        <v>161</v>
      </c>
      <c r="D2267" s="105" t="s">
        <v>9</v>
      </c>
      <c r="E2267" s="207">
        <v>680</v>
      </c>
    </row>
    <row r="2268" ht="14.25" spans="1:5">
      <c r="A2268" s="105" t="s">
        <v>1801</v>
      </c>
      <c r="B2268" s="105" t="s">
        <v>7</v>
      </c>
      <c r="C2268" s="105" t="s">
        <v>823</v>
      </c>
      <c r="D2268" s="105" t="s">
        <v>9</v>
      </c>
      <c r="E2268" s="207">
        <v>680</v>
      </c>
    </row>
    <row r="2269" ht="14.25" spans="1:5">
      <c r="A2269" s="105" t="s">
        <v>1801</v>
      </c>
      <c r="B2269" s="111" t="s">
        <v>7</v>
      </c>
      <c r="C2269" s="111" t="s">
        <v>1814</v>
      </c>
      <c r="D2269" s="111" t="s">
        <v>9</v>
      </c>
      <c r="E2269" s="207">
        <v>680</v>
      </c>
    </row>
    <row r="2270" ht="14.25" spans="1:5">
      <c r="A2270" s="107" t="s">
        <v>1798</v>
      </c>
      <c r="B2270" s="107" t="s">
        <v>7</v>
      </c>
      <c r="C2270" s="107" t="s">
        <v>134</v>
      </c>
      <c r="D2270" s="107" t="s">
        <v>9</v>
      </c>
      <c r="E2270" s="207">
        <v>680</v>
      </c>
    </row>
    <row r="2271" ht="14.25" spans="1:5">
      <c r="A2271" s="105" t="s">
        <v>1801</v>
      </c>
      <c r="B2271" s="112" t="s">
        <v>7</v>
      </c>
      <c r="C2271" s="113" t="s">
        <v>1815</v>
      </c>
      <c r="D2271" s="113" t="s">
        <v>11</v>
      </c>
      <c r="E2271" s="207">
        <v>680</v>
      </c>
    </row>
    <row r="2272" ht="14.25" spans="1:5">
      <c r="A2272" s="105" t="s">
        <v>1798</v>
      </c>
      <c r="B2272" s="105" t="s">
        <v>7</v>
      </c>
      <c r="C2272" s="105" t="s">
        <v>1816</v>
      </c>
      <c r="D2272" s="105" t="s">
        <v>9</v>
      </c>
      <c r="E2272" s="207">
        <v>680</v>
      </c>
    </row>
    <row r="2273" ht="14.25" spans="1:5">
      <c r="A2273" s="105" t="s">
        <v>1801</v>
      </c>
      <c r="B2273" s="105" t="s">
        <v>7</v>
      </c>
      <c r="C2273" s="105" t="s">
        <v>412</v>
      </c>
      <c r="D2273" s="105" t="s">
        <v>9</v>
      </c>
      <c r="E2273" s="207">
        <v>680</v>
      </c>
    </row>
    <row r="2274" ht="14.25" spans="1:5">
      <c r="A2274" s="105" t="s">
        <v>1801</v>
      </c>
      <c r="B2274" s="105" t="s">
        <v>7</v>
      </c>
      <c r="C2274" s="105" t="s">
        <v>285</v>
      </c>
      <c r="D2274" s="105" t="s">
        <v>9</v>
      </c>
      <c r="E2274" s="207">
        <v>680</v>
      </c>
    </row>
    <row r="2275" ht="14.25" spans="1:5">
      <c r="A2275" s="105" t="s">
        <v>1801</v>
      </c>
      <c r="B2275" s="105" t="s">
        <v>7</v>
      </c>
      <c r="C2275" s="114" t="s">
        <v>906</v>
      </c>
      <c r="D2275" s="114" t="s">
        <v>9</v>
      </c>
      <c r="E2275" s="207">
        <v>680</v>
      </c>
    </row>
    <row r="2276" ht="14.25" spans="1:5">
      <c r="A2276" s="105" t="s">
        <v>1801</v>
      </c>
      <c r="B2276" s="115" t="s">
        <v>7</v>
      </c>
      <c r="C2276" s="105" t="s">
        <v>1817</v>
      </c>
      <c r="D2276" s="105" t="s">
        <v>9</v>
      </c>
      <c r="E2276" s="207">
        <v>680</v>
      </c>
    </row>
    <row r="2277" ht="14.25" spans="1:5">
      <c r="A2277" s="211" t="s">
        <v>1798</v>
      </c>
      <c r="B2277" s="130" t="s">
        <v>7</v>
      </c>
      <c r="C2277" s="212" t="s">
        <v>865</v>
      </c>
      <c r="D2277" s="212" t="s">
        <v>11</v>
      </c>
      <c r="E2277" s="207">
        <v>680</v>
      </c>
    </row>
    <row r="2278" ht="14.25" spans="1:5">
      <c r="A2278" s="105" t="s">
        <v>1801</v>
      </c>
      <c r="B2278" s="105" t="s">
        <v>7</v>
      </c>
      <c r="C2278" s="105" t="s">
        <v>1818</v>
      </c>
      <c r="D2278" s="105" t="s">
        <v>9</v>
      </c>
      <c r="E2278" s="207">
        <v>680</v>
      </c>
    </row>
    <row r="2279" ht="14.25" spans="1:5">
      <c r="A2279" s="105" t="s">
        <v>1801</v>
      </c>
      <c r="B2279" s="105" t="s">
        <v>7</v>
      </c>
      <c r="C2279" s="105" t="s">
        <v>684</v>
      </c>
      <c r="D2279" s="105" t="s">
        <v>9</v>
      </c>
      <c r="E2279" s="207">
        <v>680</v>
      </c>
    </row>
    <row r="2280" ht="14.25" spans="1:5">
      <c r="A2280" s="107" t="s">
        <v>1798</v>
      </c>
      <c r="B2280" s="107" t="s">
        <v>7</v>
      </c>
      <c r="C2280" s="116" t="s">
        <v>1819</v>
      </c>
      <c r="D2280" s="116" t="s">
        <v>9</v>
      </c>
      <c r="E2280" s="207">
        <v>680</v>
      </c>
    </row>
    <row r="2281" ht="14.25" spans="1:5">
      <c r="A2281" s="105" t="s">
        <v>1798</v>
      </c>
      <c r="B2281" s="105" t="s">
        <v>7</v>
      </c>
      <c r="C2281" s="105" t="s">
        <v>1820</v>
      </c>
      <c r="D2281" s="105" t="s">
        <v>9</v>
      </c>
      <c r="E2281" s="207">
        <v>680</v>
      </c>
    </row>
    <row r="2282" ht="14.25" spans="1:5">
      <c r="A2282" s="105" t="s">
        <v>1801</v>
      </c>
      <c r="B2282" s="105" t="s">
        <v>7</v>
      </c>
      <c r="C2282" s="105" t="s">
        <v>849</v>
      </c>
      <c r="D2282" s="105" t="s">
        <v>9</v>
      </c>
      <c r="E2282" s="207">
        <v>680</v>
      </c>
    </row>
    <row r="2283" ht="14.25" spans="1:5">
      <c r="A2283" s="105" t="s">
        <v>1801</v>
      </c>
      <c r="B2283" s="105" t="s">
        <v>7</v>
      </c>
      <c r="C2283" s="105" t="s">
        <v>1821</v>
      </c>
      <c r="D2283" s="105" t="s">
        <v>9</v>
      </c>
      <c r="E2283" s="207">
        <v>680</v>
      </c>
    </row>
    <row r="2284" ht="14.25" spans="1:5">
      <c r="A2284" s="105" t="s">
        <v>1801</v>
      </c>
      <c r="B2284" s="105" t="s">
        <v>7</v>
      </c>
      <c r="C2284" s="105" t="s">
        <v>224</v>
      </c>
      <c r="D2284" s="105" t="s">
        <v>9</v>
      </c>
      <c r="E2284" s="207">
        <v>680</v>
      </c>
    </row>
    <row r="2285" ht="14.25" spans="1:5">
      <c r="A2285" s="107" t="s">
        <v>1798</v>
      </c>
      <c r="B2285" s="109" t="s">
        <v>7</v>
      </c>
      <c r="C2285" s="110" t="s">
        <v>23</v>
      </c>
      <c r="D2285" s="110" t="s">
        <v>9</v>
      </c>
      <c r="E2285" s="207">
        <v>680</v>
      </c>
    </row>
    <row r="2286" ht="14.25" spans="1:5">
      <c r="A2286" s="105" t="s">
        <v>1801</v>
      </c>
      <c r="B2286" s="115" t="s">
        <v>7</v>
      </c>
      <c r="C2286" s="105" t="s">
        <v>1822</v>
      </c>
      <c r="D2286" s="105" t="s">
        <v>9</v>
      </c>
      <c r="E2286" s="207">
        <v>680</v>
      </c>
    </row>
    <row r="2287" ht="14.25" spans="1:5">
      <c r="A2287" s="107" t="s">
        <v>1801</v>
      </c>
      <c r="B2287" s="107" t="s">
        <v>7</v>
      </c>
      <c r="C2287" s="117" t="s">
        <v>1823</v>
      </c>
      <c r="D2287" s="117" t="s">
        <v>9</v>
      </c>
      <c r="E2287" s="207">
        <v>680</v>
      </c>
    </row>
    <row r="2288" ht="14.25" spans="1:5">
      <c r="A2288" s="107" t="s">
        <v>1801</v>
      </c>
      <c r="B2288" s="107" t="s">
        <v>61</v>
      </c>
      <c r="C2288" s="117" t="s">
        <v>595</v>
      </c>
      <c r="D2288" s="117" t="s">
        <v>11</v>
      </c>
      <c r="E2288" s="207">
        <v>680</v>
      </c>
    </row>
    <row r="2289" ht="14.25" spans="1:5">
      <c r="A2289" s="107" t="s">
        <v>1801</v>
      </c>
      <c r="B2289" s="107" t="s">
        <v>7</v>
      </c>
      <c r="C2289" s="117" t="s">
        <v>1824</v>
      </c>
      <c r="D2289" s="117" t="s">
        <v>9</v>
      </c>
      <c r="E2289" s="207">
        <v>680</v>
      </c>
    </row>
    <row r="2290" ht="14.25" spans="1:5">
      <c r="A2290" s="105" t="s">
        <v>1801</v>
      </c>
      <c r="B2290" s="105" t="s">
        <v>7</v>
      </c>
      <c r="C2290" s="105" t="s">
        <v>1825</v>
      </c>
      <c r="D2290" s="105" t="s">
        <v>9</v>
      </c>
      <c r="E2290" s="207">
        <v>680</v>
      </c>
    </row>
    <row r="2291" ht="14.25" spans="1:5">
      <c r="A2291" s="105" t="s">
        <v>1801</v>
      </c>
      <c r="B2291" s="105" t="s">
        <v>61</v>
      </c>
      <c r="C2291" s="105" t="s">
        <v>89</v>
      </c>
      <c r="D2291" s="105" t="s">
        <v>11</v>
      </c>
      <c r="E2291" s="207">
        <v>680</v>
      </c>
    </row>
    <row r="2292" ht="14.25" spans="1:5">
      <c r="A2292" s="105" t="s">
        <v>1801</v>
      </c>
      <c r="B2292" s="105" t="s">
        <v>7</v>
      </c>
      <c r="C2292" s="108" t="s">
        <v>1826</v>
      </c>
      <c r="D2292" s="108" t="s">
        <v>9</v>
      </c>
      <c r="E2292" s="207">
        <v>680</v>
      </c>
    </row>
    <row r="2293" ht="14.25" spans="1:5">
      <c r="A2293" s="105" t="s">
        <v>1801</v>
      </c>
      <c r="B2293" s="111" t="s">
        <v>7</v>
      </c>
      <c r="C2293" s="108" t="s">
        <v>1827</v>
      </c>
      <c r="D2293" s="108" t="s">
        <v>9</v>
      </c>
      <c r="E2293" s="207">
        <v>680</v>
      </c>
    </row>
    <row r="2294" ht="14.25" spans="1:5">
      <c r="A2294" s="105" t="s">
        <v>1801</v>
      </c>
      <c r="B2294" s="111" t="s">
        <v>7</v>
      </c>
      <c r="C2294" s="108" t="s">
        <v>1828</v>
      </c>
      <c r="D2294" s="108" t="s">
        <v>9</v>
      </c>
      <c r="E2294" s="207">
        <v>680</v>
      </c>
    </row>
    <row r="2295" ht="14.25" spans="1:5">
      <c r="A2295" s="105" t="s">
        <v>1801</v>
      </c>
      <c r="B2295" s="111" t="s">
        <v>7</v>
      </c>
      <c r="C2295" s="108" t="s">
        <v>1829</v>
      </c>
      <c r="D2295" s="108" t="s">
        <v>9</v>
      </c>
      <c r="E2295" s="207">
        <v>680</v>
      </c>
    </row>
    <row r="2296" ht="14.25" spans="1:5">
      <c r="A2296" s="204" t="s">
        <v>1801</v>
      </c>
      <c r="B2296" s="118" t="s">
        <v>7</v>
      </c>
      <c r="C2296" s="119" t="s">
        <v>1830</v>
      </c>
      <c r="D2296" s="119" t="s">
        <v>9</v>
      </c>
      <c r="E2296" s="207">
        <v>680</v>
      </c>
    </row>
    <row r="2297" ht="14.25" spans="1:5">
      <c r="A2297" s="6" t="s">
        <v>1798</v>
      </c>
      <c r="B2297" s="6" t="s">
        <v>7</v>
      </c>
      <c r="C2297" s="6" t="s">
        <v>106</v>
      </c>
      <c r="D2297" s="6" t="s">
        <v>11</v>
      </c>
      <c r="E2297" s="207">
        <v>680</v>
      </c>
    </row>
    <row r="2298" ht="14.25" spans="1:5">
      <c r="A2298" s="5" t="s">
        <v>1798</v>
      </c>
      <c r="B2298" s="5" t="s">
        <v>7</v>
      </c>
      <c r="C2298" s="5" t="s">
        <v>1830</v>
      </c>
      <c r="D2298" s="5" t="s">
        <v>9</v>
      </c>
      <c r="E2298" s="207">
        <v>680</v>
      </c>
    </row>
    <row r="2299" ht="14.25" spans="1:5">
      <c r="A2299" s="107" t="s">
        <v>1801</v>
      </c>
      <c r="B2299" s="107" t="s">
        <v>7</v>
      </c>
      <c r="C2299" s="107" t="s">
        <v>1831</v>
      </c>
      <c r="D2299" s="107" t="s">
        <v>9</v>
      </c>
      <c r="E2299" s="207">
        <v>680</v>
      </c>
    </row>
    <row r="2300" ht="14.25" spans="1:5">
      <c r="A2300" s="107" t="s">
        <v>1801</v>
      </c>
      <c r="B2300" s="107" t="s">
        <v>7</v>
      </c>
      <c r="C2300" s="120" t="s">
        <v>1796</v>
      </c>
      <c r="D2300" s="120" t="s">
        <v>9</v>
      </c>
      <c r="E2300" s="207">
        <v>680</v>
      </c>
    </row>
    <row r="2301" ht="14.25" spans="1:5">
      <c r="A2301" s="107" t="s">
        <v>1801</v>
      </c>
      <c r="B2301" s="107" t="s">
        <v>7</v>
      </c>
      <c r="C2301" s="107" t="s">
        <v>1832</v>
      </c>
      <c r="D2301" s="107" t="s">
        <v>9</v>
      </c>
      <c r="E2301" s="207">
        <v>680</v>
      </c>
    </row>
    <row r="2302" ht="14.25" spans="1:5">
      <c r="A2302" s="107" t="s">
        <v>1798</v>
      </c>
      <c r="B2302" s="107" t="s">
        <v>7</v>
      </c>
      <c r="C2302" s="107" t="s">
        <v>985</v>
      </c>
      <c r="D2302" s="107" t="s">
        <v>9</v>
      </c>
      <c r="E2302" s="207">
        <v>680</v>
      </c>
    </row>
    <row r="2303" ht="14.25" spans="1:5">
      <c r="A2303" s="107" t="s">
        <v>1801</v>
      </c>
      <c r="B2303" s="107" t="s">
        <v>7</v>
      </c>
      <c r="C2303" s="107" t="s">
        <v>222</v>
      </c>
      <c r="D2303" s="107" t="s">
        <v>9</v>
      </c>
      <c r="E2303" s="207">
        <v>680</v>
      </c>
    </row>
    <row r="2304" ht="14.25" spans="1:5">
      <c r="A2304" s="107" t="s">
        <v>1801</v>
      </c>
      <c r="B2304" s="107" t="s">
        <v>7</v>
      </c>
      <c r="C2304" s="107" t="s">
        <v>1833</v>
      </c>
      <c r="D2304" s="107" t="s">
        <v>9</v>
      </c>
      <c r="E2304" s="207">
        <v>680</v>
      </c>
    </row>
    <row r="2305" spans="1:5">
      <c r="A2305" s="88" t="s">
        <v>1834</v>
      </c>
      <c r="B2305" s="89" t="s">
        <v>7</v>
      </c>
      <c r="C2305" s="90" t="s">
        <v>1835</v>
      </c>
      <c r="D2305" s="90" t="s">
        <v>9</v>
      </c>
      <c r="E2305" s="207">
        <v>680</v>
      </c>
    </row>
    <row r="2306" spans="1:5">
      <c r="A2306" s="88" t="s">
        <v>1834</v>
      </c>
      <c r="B2306" s="89" t="s">
        <v>7</v>
      </c>
      <c r="C2306" s="89" t="s">
        <v>1836</v>
      </c>
      <c r="D2306" s="89" t="s">
        <v>9</v>
      </c>
      <c r="E2306" s="207">
        <v>680</v>
      </c>
    </row>
    <row r="2307" spans="1:5">
      <c r="A2307" s="88" t="s">
        <v>1834</v>
      </c>
      <c r="B2307" s="89" t="s">
        <v>7</v>
      </c>
      <c r="C2307" s="89" t="s">
        <v>1837</v>
      </c>
      <c r="D2307" s="89" t="s">
        <v>9</v>
      </c>
      <c r="E2307" s="207">
        <v>680</v>
      </c>
    </row>
    <row r="2308" spans="1:5">
      <c r="A2308" s="88" t="s">
        <v>1834</v>
      </c>
      <c r="B2308" s="89" t="s">
        <v>7</v>
      </c>
      <c r="C2308" s="89" t="s">
        <v>669</v>
      </c>
      <c r="D2308" s="89" t="s">
        <v>9</v>
      </c>
      <c r="E2308" s="207">
        <v>680</v>
      </c>
    </row>
    <row r="2309" spans="1:5">
      <c r="A2309" s="88" t="s">
        <v>1834</v>
      </c>
      <c r="B2309" s="89" t="s">
        <v>7</v>
      </c>
      <c r="C2309" s="89" t="s">
        <v>1838</v>
      </c>
      <c r="D2309" s="89" t="s">
        <v>9</v>
      </c>
      <c r="E2309" s="207">
        <v>680</v>
      </c>
    </row>
    <row r="2310" spans="1:5">
      <c r="A2310" s="88" t="s">
        <v>1834</v>
      </c>
      <c r="B2310" s="89" t="s">
        <v>7</v>
      </c>
      <c r="C2310" s="89" t="s">
        <v>1452</v>
      </c>
      <c r="D2310" s="89" t="s">
        <v>9</v>
      </c>
      <c r="E2310" s="207">
        <v>680</v>
      </c>
    </row>
    <row r="2311" spans="1:5">
      <c r="A2311" s="88" t="s">
        <v>1834</v>
      </c>
      <c r="B2311" s="89" t="s">
        <v>7</v>
      </c>
      <c r="C2311" s="89" t="s">
        <v>1839</v>
      </c>
      <c r="D2311" s="89" t="s">
        <v>9</v>
      </c>
      <c r="E2311" s="207">
        <v>680</v>
      </c>
    </row>
    <row r="2312" spans="1:5">
      <c r="A2312" s="88" t="s">
        <v>1834</v>
      </c>
      <c r="B2312" s="89" t="s">
        <v>7</v>
      </c>
      <c r="C2312" s="89" t="s">
        <v>1840</v>
      </c>
      <c r="D2312" s="89" t="s">
        <v>9</v>
      </c>
      <c r="E2312" s="207">
        <v>680</v>
      </c>
    </row>
    <row r="2313" spans="1:5">
      <c r="A2313" s="88" t="s">
        <v>1834</v>
      </c>
      <c r="B2313" s="89" t="s">
        <v>7</v>
      </c>
      <c r="C2313" s="89" t="s">
        <v>1841</v>
      </c>
      <c r="D2313" s="89" t="s">
        <v>9</v>
      </c>
      <c r="E2313" s="207">
        <v>680</v>
      </c>
    </row>
    <row r="2314" spans="1:5">
      <c r="A2314" s="88" t="s">
        <v>1834</v>
      </c>
      <c r="B2314" s="89" t="s">
        <v>7</v>
      </c>
      <c r="C2314" s="89" t="s">
        <v>507</v>
      </c>
      <c r="D2314" s="89" t="s">
        <v>9</v>
      </c>
      <c r="E2314" s="207">
        <v>680</v>
      </c>
    </row>
    <row r="2315" spans="1:5">
      <c r="A2315" s="88" t="s">
        <v>1834</v>
      </c>
      <c r="B2315" s="89" t="s">
        <v>7</v>
      </c>
      <c r="C2315" s="90" t="s">
        <v>1842</v>
      </c>
      <c r="D2315" s="90" t="s">
        <v>9</v>
      </c>
      <c r="E2315" s="207">
        <v>680</v>
      </c>
    </row>
    <row r="2316" spans="1:5">
      <c r="A2316" s="88" t="s">
        <v>1834</v>
      </c>
      <c r="B2316" s="89" t="s">
        <v>7</v>
      </c>
      <c r="C2316" s="89" t="s">
        <v>1843</v>
      </c>
      <c r="D2316" s="89" t="s">
        <v>9</v>
      </c>
      <c r="E2316" s="207">
        <v>680</v>
      </c>
    </row>
    <row r="2317" spans="1:5">
      <c r="A2317" s="88" t="s">
        <v>1834</v>
      </c>
      <c r="B2317" s="89" t="s">
        <v>7</v>
      </c>
      <c r="C2317" s="89" t="s">
        <v>922</v>
      </c>
      <c r="D2317" s="89" t="s">
        <v>9</v>
      </c>
      <c r="E2317" s="207">
        <v>680</v>
      </c>
    </row>
    <row r="2318" spans="1:5">
      <c r="A2318" s="88" t="s">
        <v>1834</v>
      </c>
      <c r="B2318" s="89" t="s">
        <v>7</v>
      </c>
      <c r="C2318" s="89" t="s">
        <v>1844</v>
      </c>
      <c r="D2318" s="89" t="s">
        <v>9</v>
      </c>
      <c r="E2318" s="207">
        <v>680</v>
      </c>
    </row>
    <row r="2319" spans="1:5">
      <c r="A2319" s="88" t="s">
        <v>1834</v>
      </c>
      <c r="B2319" s="89" t="s">
        <v>7</v>
      </c>
      <c r="C2319" s="89" t="s">
        <v>1845</v>
      </c>
      <c r="D2319" s="89" t="s">
        <v>9</v>
      </c>
      <c r="E2319" s="207">
        <v>680</v>
      </c>
    </row>
    <row r="2320" spans="1:5">
      <c r="A2320" s="88" t="s">
        <v>1834</v>
      </c>
      <c r="B2320" s="89" t="s">
        <v>7</v>
      </c>
      <c r="C2320" s="89" t="s">
        <v>106</v>
      </c>
      <c r="D2320" s="89" t="s">
        <v>9</v>
      </c>
      <c r="E2320" s="207">
        <v>680</v>
      </c>
    </row>
    <row r="2321" spans="1:5">
      <c r="A2321" s="88" t="s">
        <v>1834</v>
      </c>
      <c r="B2321" s="89" t="s">
        <v>7</v>
      </c>
      <c r="C2321" s="89" t="s">
        <v>1846</v>
      </c>
      <c r="D2321" s="89" t="s">
        <v>9</v>
      </c>
      <c r="E2321" s="207">
        <v>680</v>
      </c>
    </row>
    <row r="2322" spans="1:5">
      <c r="A2322" s="88" t="s">
        <v>1834</v>
      </c>
      <c r="B2322" s="89" t="s">
        <v>7</v>
      </c>
      <c r="C2322" s="89" t="s">
        <v>1623</v>
      </c>
      <c r="D2322" s="89" t="s">
        <v>9</v>
      </c>
      <c r="E2322" s="207">
        <v>680</v>
      </c>
    </row>
    <row r="2323" spans="1:5">
      <c r="A2323" s="88" t="s">
        <v>1834</v>
      </c>
      <c r="B2323" s="89" t="s">
        <v>7</v>
      </c>
      <c r="C2323" s="89" t="s">
        <v>1847</v>
      </c>
      <c r="D2323" s="89" t="s">
        <v>9</v>
      </c>
      <c r="E2323" s="207">
        <v>680</v>
      </c>
    </row>
    <row r="2324" spans="1:5">
      <c r="A2324" s="88" t="s">
        <v>1834</v>
      </c>
      <c r="B2324" s="89" t="s">
        <v>7</v>
      </c>
      <c r="C2324" s="89" t="s">
        <v>1848</v>
      </c>
      <c r="D2324" s="89" t="s">
        <v>9</v>
      </c>
      <c r="E2324" s="207">
        <v>680</v>
      </c>
    </row>
    <row r="2325" spans="1:5">
      <c r="A2325" s="88" t="s">
        <v>1834</v>
      </c>
      <c r="B2325" s="90" t="s">
        <v>7</v>
      </c>
      <c r="C2325" s="89" t="s">
        <v>1849</v>
      </c>
      <c r="D2325" s="89" t="s">
        <v>9</v>
      </c>
      <c r="E2325" s="207">
        <v>680</v>
      </c>
    </row>
    <row r="2326" spans="1:5">
      <c r="A2326" s="88" t="s">
        <v>1834</v>
      </c>
      <c r="B2326" s="90" t="s">
        <v>7</v>
      </c>
      <c r="C2326" s="90" t="s">
        <v>1850</v>
      </c>
      <c r="D2326" s="90" t="s">
        <v>9</v>
      </c>
      <c r="E2326" s="207">
        <v>680</v>
      </c>
    </row>
    <row r="2327" spans="1:5">
      <c r="A2327" s="88" t="s">
        <v>1834</v>
      </c>
      <c r="B2327" s="89" t="s">
        <v>7</v>
      </c>
      <c r="C2327" s="90" t="s">
        <v>1851</v>
      </c>
      <c r="D2327" s="90" t="s">
        <v>9</v>
      </c>
      <c r="E2327" s="207">
        <v>680</v>
      </c>
    </row>
    <row r="2328" spans="1:5">
      <c r="A2328" s="88" t="s">
        <v>1834</v>
      </c>
      <c r="B2328" s="89" t="s">
        <v>7</v>
      </c>
      <c r="C2328" s="89" t="s">
        <v>1450</v>
      </c>
      <c r="D2328" s="89" t="s">
        <v>9</v>
      </c>
      <c r="E2328" s="207">
        <v>680</v>
      </c>
    </row>
    <row r="2329" spans="1:5">
      <c r="A2329" s="88" t="s">
        <v>1834</v>
      </c>
      <c r="B2329" s="91" t="s">
        <v>7</v>
      </c>
      <c r="C2329" s="91" t="s">
        <v>1852</v>
      </c>
      <c r="D2329" s="91" t="s">
        <v>9</v>
      </c>
      <c r="E2329" s="207">
        <v>680</v>
      </c>
    </row>
    <row r="2330" spans="1:5">
      <c r="A2330" s="88" t="s">
        <v>1834</v>
      </c>
      <c r="B2330" s="89" t="s">
        <v>7</v>
      </c>
      <c r="C2330" s="89" t="s">
        <v>1853</v>
      </c>
      <c r="D2330" s="89" t="s">
        <v>9</v>
      </c>
      <c r="E2330" s="207">
        <v>680</v>
      </c>
    </row>
    <row r="2331" spans="1:5">
      <c r="A2331" s="88" t="s">
        <v>1834</v>
      </c>
      <c r="B2331" s="89" t="s">
        <v>7</v>
      </c>
      <c r="C2331" s="90" t="s">
        <v>349</v>
      </c>
      <c r="D2331" s="90" t="s">
        <v>11</v>
      </c>
      <c r="E2331" s="207">
        <v>680</v>
      </c>
    </row>
    <row r="2332" spans="1:5">
      <c r="A2332" s="92" t="s">
        <v>1834</v>
      </c>
      <c r="B2332" s="93" t="s">
        <v>7</v>
      </c>
      <c r="C2332" s="93" t="s">
        <v>1854</v>
      </c>
      <c r="D2332" s="93" t="s">
        <v>9</v>
      </c>
      <c r="E2332" s="207">
        <v>680</v>
      </c>
    </row>
    <row r="2333" spans="1:5">
      <c r="A2333" s="88" t="s">
        <v>1834</v>
      </c>
      <c r="B2333" s="89" t="s">
        <v>7</v>
      </c>
      <c r="C2333" s="89" t="s">
        <v>1855</v>
      </c>
      <c r="D2333" s="89" t="s">
        <v>9</v>
      </c>
      <c r="E2333" s="207">
        <v>680</v>
      </c>
    </row>
    <row r="2334" spans="1:5">
      <c r="A2334" s="88" t="s">
        <v>1856</v>
      </c>
      <c r="B2334" s="89" t="s">
        <v>7</v>
      </c>
      <c r="C2334" s="89" t="s">
        <v>983</v>
      </c>
      <c r="D2334" s="89" t="s">
        <v>9</v>
      </c>
      <c r="E2334" s="207">
        <v>680</v>
      </c>
    </row>
    <row r="2335" spans="1:5">
      <c r="A2335" s="88" t="s">
        <v>1856</v>
      </c>
      <c r="B2335" s="94" t="s">
        <v>7</v>
      </c>
      <c r="C2335" s="94" t="s">
        <v>1857</v>
      </c>
      <c r="D2335" s="94" t="s">
        <v>9</v>
      </c>
      <c r="E2335" s="207">
        <v>680</v>
      </c>
    </row>
    <row r="2336" spans="1:5">
      <c r="A2336" s="94" t="s">
        <v>1834</v>
      </c>
      <c r="B2336" s="94" t="s">
        <v>7</v>
      </c>
      <c r="C2336" s="94" t="s">
        <v>1858</v>
      </c>
      <c r="D2336" s="94" t="s">
        <v>9</v>
      </c>
      <c r="E2336" s="207">
        <v>680</v>
      </c>
    </row>
    <row r="2337" spans="1:5">
      <c r="A2337" s="88" t="s">
        <v>1834</v>
      </c>
      <c r="B2337" s="89" t="s">
        <v>7</v>
      </c>
      <c r="C2337" s="89" t="s">
        <v>1859</v>
      </c>
      <c r="D2337" s="89" t="s">
        <v>11</v>
      </c>
      <c r="E2337" s="207">
        <v>680</v>
      </c>
    </row>
    <row r="2338" spans="1:5">
      <c r="A2338" s="88" t="s">
        <v>1834</v>
      </c>
      <c r="B2338" s="89" t="s">
        <v>7</v>
      </c>
      <c r="C2338" s="89" t="s">
        <v>39</v>
      </c>
      <c r="D2338" s="89" t="s">
        <v>9</v>
      </c>
      <c r="E2338" s="207">
        <v>680</v>
      </c>
    </row>
    <row r="2339" spans="1:5">
      <c r="A2339" s="88" t="s">
        <v>1834</v>
      </c>
      <c r="B2339" s="89" t="s">
        <v>7</v>
      </c>
      <c r="C2339" s="90" t="s">
        <v>1860</v>
      </c>
      <c r="D2339" s="90" t="s">
        <v>9</v>
      </c>
      <c r="E2339" s="207">
        <v>680</v>
      </c>
    </row>
    <row r="2340" spans="1:5">
      <c r="A2340" s="88" t="s">
        <v>1834</v>
      </c>
      <c r="B2340" s="89" t="s">
        <v>7</v>
      </c>
      <c r="C2340" s="90" t="s">
        <v>1861</v>
      </c>
      <c r="D2340" s="90" t="s">
        <v>9</v>
      </c>
      <c r="E2340" s="207">
        <v>680</v>
      </c>
    </row>
    <row r="2341" spans="1:5">
      <c r="A2341" s="88" t="s">
        <v>1834</v>
      </c>
      <c r="B2341" s="89" t="s">
        <v>7</v>
      </c>
      <c r="C2341" s="90" t="s">
        <v>1862</v>
      </c>
      <c r="D2341" s="90" t="s">
        <v>9</v>
      </c>
      <c r="E2341" s="207">
        <v>680</v>
      </c>
    </row>
    <row r="2342" spans="1:5">
      <c r="A2342" s="88" t="s">
        <v>1834</v>
      </c>
      <c r="B2342" s="89" t="s">
        <v>7</v>
      </c>
      <c r="C2342" s="95" t="s">
        <v>1863</v>
      </c>
      <c r="D2342" s="95" t="s">
        <v>11</v>
      </c>
      <c r="E2342" s="207">
        <v>680</v>
      </c>
    </row>
    <row r="2343" spans="1:5">
      <c r="A2343" s="88" t="s">
        <v>1834</v>
      </c>
      <c r="B2343" s="89" t="s">
        <v>7</v>
      </c>
      <c r="C2343" s="89" t="s">
        <v>533</v>
      </c>
      <c r="D2343" s="89" t="s">
        <v>9</v>
      </c>
      <c r="E2343" s="207">
        <v>680</v>
      </c>
    </row>
    <row r="2344" spans="1:5">
      <c r="A2344" s="88" t="s">
        <v>1834</v>
      </c>
      <c r="B2344" s="89" t="s">
        <v>184</v>
      </c>
      <c r="C2344" s="89" t="s">
        <v>826</v>
      </c>
      <c r="D2344" s="89" t="s">
        <v>11</v>
      </c>
      <c r="E2344" s="207">
        <v>680</v>
      </c>
    </row>
    <row r="2345" spans="1:5">
      <c r="A2345" s="88" t="s">
        <v>1834</v>
      </c>
      <c r="B2345" s="89" t="s">
        <v>7</v>
      </c>
      <c r="C2345" s="89" t="s">
        <v>1864</v>
      </c>
      <c r="D2345" s="89" t="s">
        <v>9</v>
      </c>
      <c r="E2345" s="207">
        <v>680</v>
      </c>
    </row>
    <row r="2346" spans="1:5">
      <c r="A2346" s="88" t="s">
        <v>1834</v>
      </c>
      <c r="B2346" s="89" t="s">
        <v>7</v>
      </c>
      <c r="C2346" s="90" t="s">
        <v>1865</v>
      </c>
      <c r="D2346" s="90" t="s">
        <v>9</v>
      </c>
      <c r="E2346" s="207">
        <v>680</v>
      </c>
    </row>
    <row r="2347" spans="1:5">
      <c r="A2347" s="88" t="s">
        <v>1834</v>
      </c>
      <c r="B2347" s="90" t="s">
        <v>184</v>
      </c>
      <c r="C2347" s="90" t="s">
        <v>307</v>
      </c>
      <c r="D2347" s="90" t="s">
        <v>11</v>
      </c>
      <c r="E2347" s="207">
        <v>680</v>
      </c>
    </row>
    <row r="2348" spans="1:5">
      <c r="A2348" s="88" t="s">
        <v>1834</v>
      </c>
      <c r="B2348" s="89" t="s">
        <v>7</v>
      </c>
      <c r="C2348" s="90" t="s">
        <v>1866</v>
      </c>
      <c r="D2348" s="90" t="s">
        <v>9</v>
      </c>
      <c r="E2348" s="207">
        <v>680</v>
      </c>
    </row>
    <row r="2349" spans="1:5">
      <c r="A2349" s="88" t="s">
        <v>1834</v>
      </c>
      <c r="B2349" s="89" t="s">
        <v>7</v>
      </c>
      <c r="C2349" s="89" t="s">
        <v>1867</v>
      </c>
      <c r="D2349" s="89" t="s">
        <v>9</v>
      </c>
      <c r="E2349" s="207">
        <v>680</v>
      </c>
    </row>
    <row r="2350" spans="1:5">
      <c r="A2350" s="88" t="s">
        <v>1834</v>
      </c>
      <c r="B2350" s="89" t="s">
        <v>7</v>
      </c>
      <c r="C2350" s="89" t="s">
        <v>1868</v>
      </c>
      <c r="D2350" s="89" t="s">
        <v>9</v>
      </c>
      <c r="E2350" s="207">
        <v>680</v>
      </c>
    </row>
    <row r="2351" spans="1:5">
      <c r="A2351" s="88" t="s">
        <v>1834</v>
      </c>
      <c r="B2351" s="89" t="s">
        <v>7</v>
      </c>
      <c r="C2351" s="89" t="s">
        <v>1869</v>
      </c>
      <c r="D2351" s="89" t="s">
        <v>9</v>
      </c>
      <c r="E2351" s="207">
        <v>680</v>
      </c>
    </row>
    <row r="2352" spans="1:5">
      <c r="A2352" s="88" t="s">
        <v>1834</v>
      </c>
      <c r="B2352" s="89" t="s">
        <v>7</v>
      </c>
      <c r="C2352" s="89" t="s">
        <v>1870</v>
      </c>
      <c r="D2352" s="89" t="s">
        <v>11</v>
      </c>
      <c r="E2352" s="207">
        <v>680</v>
      </c>
    </row>
    <row r="2353" spans="1:5">
      <c r="A2353" s="88" t="s">
        <v>1834</v>
      </c>
      <c r="B2353" s="89" t="s">
        <v>7</v>
      </c>
      <c r="C2353" s="90" t="s">
        <v>1871</v>
      </c>
      <c r="D2353" s="90" t="s">
        <v>9</v>
      </c>
      <c r="E2353" s="207">
        <v>680</v>
      </c>
    </row>
    <row r="2354" spans="1:5">
      <c r="A2354" s="88" t="s">
        <v>1834</v>
      </c>
      <c r="B2354" s="89" t="s">
        <v>7</v>
      </c>
      <c r="C2354" s="89" t="s">
        <v>1872</v>
      </c>
      <c r="D2354" s="89" t="s">
        <v>9</v>
      </c>
      <c r="E2354" s="207">
        <v>680</v>
      </c>
    </row>
    <row r="2355" spans="1:5">
      <c r="A2355" s="88" t="s">
        <v>1834</v>
      </c>
      <c r="B2355" s="89" t="s">
        <v>7</v>
      </c>
      <c r="C2355" s="89" t="s">
        <v>122</v>
      </c>
      <c r="D2355" s="89" t="s">
        <v>9</v>
      </c>
      <c r="E2355" s="207">
        <v>680</v>
      </c>
    </row>
    <row r="2356" spans="1:5">
      <c r="A2356" s="88" t="s">
        <v>1834</v>
      </c>
      <c r="B2356" s="89" t="s">
        <v>7</v>
      </c>
      <c r="C2356" s="89" t="s">
        <v>1873</v>
      </c>
      <c r="D2356" s="89" t="s">
        <v>9</v>
      </c>
      <c r="E2356" s="207">
        <v>680</v>
      </c>
    </row>
    <row r="2357" spans="1:5">
      <c r="A2357" s="88" t="s">
        <v>1834</v>
      </c>
      <c r="B2357" s="89" t="s">
        <v>7</v>
      </c>
      <c r="C2357" s="89" t="s">
        <v>106</v>
      </c>
      <c r="D2357" s="89" t="s">
        <v>9</v>
      </c>
      <c r="E2357" s="207">
        <v>680</v>
      </c>
    </row>
    <row r="2358" spans="1:5">
      <c r="A2358" s="88" t="s">
        <v>1834</v>
      </c>
      <c r="B2358" s="89" t="s">
        <v>7</v>
      </c>
      <c r="C2358" s="89" t="s">
        <v>1859</v>
      </c>
      <c r="D2358" s="89" t="s">
        <v>11</v>
      </c>
      <c r="E2358" s="207">
        <v>680</v>
      </c>
    </row>
    <row r="2359" spans="1:5">
      <c r="A2359" s="88" t="s">
        <v>1834</v>
      </c>
      <c r="B2359" s="89" t="s">
        <v>7</v>
      </c>
      <c r="C2359" s="89" t="s">
        <v>1874</v>
      </c>
      <c r="D2359" s="89" t="s">
        <v>9</v>
      </c>
      <c r="E2359" s="207">
        <v>680</v>
      </c>
    </row>
    <row r="2360" spans="1:5">
      <c r="A2360" s="88" t="s">
        <v>1834</v>
      </c>
      <c r="B2360" s="89" t="s">
        <v>7</v>
      </c>
      <c r="C2360" s="89" t="s">
        <v>840</v>
      </c>
      <c r="D2360" s="89" t="s">
        <v>11</v>
      </c>
      <c r="E2360" s="207">
        <v>680</v>
      </c>
    </row>
    <row r="2361" spans="1:5">
      <c r="A2361" s="88" t="s">
        <v>1834</v>
      </c>
      <c r="B2361" s="89" t="s">
        <v>184</v>
      </c>
      <c r="C2361" s="89" t="s">
        <v>1875</v>
      </c>
      <c r="D2361" s="89" t="s">
        <v>9</v>
      </c>
      <c r="E2361" s="207">
        <v>680</v>
      </c>
    </row>
    <row r="2362" spans="1:5">
      <c r="A2362" s="88" t="s">
        <v>1834</v>
      </c>
      <c r="B2362" s="89" t="s">
        <v>7</v>
      </c>
      <c r="C2362" s="89" t="s">
        <v>1876</v>
      </c>
      <c r="D2362" s="89" t="s">
        <v>9</v>
      </c>
      <c r="E2362" s="207">
        <v>680</v>
      </c>
    </row>
    <row r="2363" spans="1:5">
      <c r="A2363" s="88" t="s">
        <v>1834</v>
      </c>
      <c r="B2363" s="89" t="s">
        <v>184</v>
      </c>
      <c r="C2363" s="89" t="s">
        <v>1877</v>
      </c>
      <c r="D2363" s="89" t="s">
        <v>11</v>
      </c>
      <c r="E2363" s="207">
        <v>680</v>
      </c>
    </row>
    <row r="2364" spans="1:5">
      <c r="A2364" s="88" t="s">
        <v>1834</v>
      </c>
      <c r="B2364" s="89" t="s">
        <v>7</v>
      </c>
      <c r="C2364" s="89" t="s">
        <v>414</v>
      </c>
      <c r="D2364" s="89" t="s">
        <v>9</v>
      </c>
      <c r="E2364" s="207">
        <v>680</v>
      </c>
    </row>
    <row r="2365" spans="1:5">
      <c r="A2365" s="88" t="s">
        <v>1834</v>
      </c>
      <c r="B2365" s="89" t="s">
        <v>7</v>
      </c>
      <c r="C2365" s="89" t="s">
        <v>1878</v>
      </c>
      <c r="D2365" s="89" t="s">
        <v>9</v>
      </c>
      <c r="E2365" s="207">
        <v>680</v>
      </c>
    </row>
    <row r="2366" spans="1:5">
      <c r="A2366" s="88" t="s">
        <v>1834</v>
      </c>
      <c r="B2366" s="89" t="s">
        <v>7</v>
      </c>
      <c r="C2366" s="89" t="s">
        <v>1879</v>
      </c>
      <c r="D2366" s="89" t="s">
        <v>9</v>
      </c>
      <c r="E2366" s="207">
        <v>680</v>
      </c>
    </row>
    <row r="2367" spans="1:5">
      <c r="A2367" s="88" t="s">
        <v>1834</v>
      </c>
      <c r="B2367" s="89" t="s">
        <v>7</v>
      </c>
      <c r="C2367" s="89" t="s">
        <v>1880</v>
      </c>
      <c r="D2367" s="89" t="s">
        <v>9</v>
      </c>
      <c r="E2367" s="207">
        <v>680</v>
      </c>
    </row>
    <row r="2368" spans="1:5">
      <c r="A2368" s="92" t="s">
        <v>1834</v>
      </c>
      <c r="B2368" s="93" t="s">
        <v>7</v>
      </c>
      <c r="C2368" s="96" t="s">
        <v>684</v>
      </c>
      <c r="D2368" s="96" t="s">
        <v>9</v>
      </c>
      <c r="E2368" s="207">
        <v>680</v>
      </c>
    </row>
    <row r="2369" spans="1:5">
      <c r="A2369" s="92" t="s">
        <v>1834</v>
      </c>
      <c r="B2369" s="96" t="s">
        <v>184</v>
      </c>
      <c r="C2369" s="96" t="s">
        <v>1863</v>
      </c>
      <c r="D2369" s="96" t="s">
        <v>11</v>
      </c>
      <c r="E2369" s="207">
        <v>680</v>
      </c>
    </row>
    <row r="2370" spans="1:5">
      <c r="A2370" s="88" t="s">
        <v>1834</v>
      </c>
      <c r="B2370" s="89" t="s">
        <v>7</v>
      </c>
      <c r="C2370" s="89" t="s">
        <v>30</v>
      </c>
      <c r="D2370" s="89" t="s">
        <v>9</v>
      </c>
      <c r="E2370" s="207">
        <v>680</v>
      </c>
    </row>
    <row r="2371" spans="1:5">
      <c r="A2371" s="92" t="s">
        <v>1834</v>
      </c>
      <c r="B2371" s="93" t="s">
        <v>7</v>
      </c>
      <c r="C2371" s="93" t="s">
        <v>1878</v>
      </c>
      <c r="D2371" s="93" t="s">
        <v>9</v>
      </c>
      <c r="E2371" s="207">
        <v>680</v>
      </c>
    </row>
    <row r="2372" spans="1:5">
      <c r="A2372" s="92" t="s">
        <v>1834</v>
      </c>
      <c r="B2372" s="93" t="s">
        <v>184</v>
      </c>
      <c r="C2372" s="96" t="s">
        <v>89</v>
      </c>
      <c r="D2372" s="96" t="s">
        <v>11</v>
      </c>
      <c r="E2372" s="207">
        <v>680</v>
      </c>
    </row>
    <row r="2373" spans="1:5">
      <c r="A2373" s="88" t="s">
        <v>1834</v>
      </c>
      <c r="B2373" s="89" t="s">
        <v>7</v>
      </c>
      <c r="C2373" s="90" t="s">
        <v>1881</v>
      </c>
      <c r="D2373" s="90" t="s">
        <v>9</v>
      </c>
      <c r="E2373" s="207">
        <v>680</v>
      </c>
    </row>
    <row r="2374" spans="1:5">
      <c r="A2374" s="88" t="s">
        <v>1834</v>
      </c>
      <c r="B2374" s="89" t="s">
        <v>7</v>
      </c>
      <c r="C2374" s="89" t="s">
        <v>1882</v>
      </c>
      <c r="D2374" s="89" t="s">
        <v>9</v>
      </c>
      <c r="E2374" s="207">
        <v>680</v>
      </c>
    </row>
    <row r="2375" spans="1:5">
      <c r="A2375" s="88" t="s">
        <v>1834</v>
      </c>
      <c r="B2375" s="89" t="s">
        <v>184</v>
      </c>
      <c r="C2375" s="89" t="s">
        <v>1883</v>
      </c>
      <c r="D2375" s="89" t="s">
        <v>11</v>
      </c>
      <c r="E2375" s="207">
        <v>680</v>
      </c>
    </row>
    <row r="2376" spans="1:5">
      <c r="A2376" s="88" t="s">
        <v>1834</v>
      </c>
      <c r="B2376" s="89" t="s">
        <v>7</v>
      </c>
      <c r="C2376" s="90" t="s">
        <v>1884</v>
      </c>
      <c r="D2376" s="90" t="s">
        <v>9</v>
      </c>
      <c r="E2376" s="207">
        <v>680</v>
      </c>
    </row>
    <row r="2377" spans="1:5">
      <c r="A2377" s="88" t="s">
        <v>1834</v>
      </c>
      <c r="B2377" s="90" t="s">
        <v>184</v>
      </c>
      <c r="C2377" s="90" t="s">
        <v>1885</v>
      </c>
      <c r="D2377" s="90" t="s">
        <v>11</v>
      </c>
      <c r="E2377" s="207">
        <v>680</v>
      </c>
    </row>
    <row r="2378" spans="1:5">
      <c r="A2378" s="88" t="s">
        <v>1834</v>
      </c>
      <c r="B2378" s="89" t="s">
        <v>7</v>
      </c>
      <c r="C2378" s="89" t="s">
        <v>177</v>
      </c>
      <c r="D2378" s="89" t="s">
        <v>9</v>
      </c>
      <c r="E2378" s="207">
        <v>680</v>
      </c>
    </row>
    <row r="2379" spans="1:5">
      <c r="A2379" s="88" t="s">
        <v>1834</v>
      </c>
      <c r="B2379" s="89" t="s">
        <v>7</v>
      </c>
      <c r="C2379" s="89" t="s">
        <v>1886</v>
      </c>
      <c r="D2379" s="89" t="s">
        <v>9</v>
      </c>
      <c r="E2379" s="207">
        <v>680</v>
      </c>
    </row>
    <row r="2380" spans="1:5">
      <c r="A2380" s="88" t="s">
        <v>1834</v>
      </c>
      <c r="B2380" s="89" t="s">
        <v>7</v>
      </c>
      <c r="C2380" s="91" t="s">
        <v>1887</v>
      </c>
      <c r="D2380" s="91" t="s">
        <v>9</v>
      </c>
      <c r="E2380" s="207">
        <v>680</v>
      </c>
    </row>
    <row r="2381" spans="1:5">
      <c r="A2381" s="88" t="s">
        <v>1834</v>
      </c>
      <c r="B2381" s="91" t="s">
        <v>184</v>
      </c>
      <c r="C2381" s="91" t="s">
        <v>1888</v>
      </c>
      <c r="D2381" s="91" t="s">
        <v>11</v>
      </c>
      <c r="E2381" s="207">
        <v>680</v>
      </c>
    </row>
    <row r="2382" spans="1:5">
      <c r="A2382" s="88" t="s">
        <v>1834</v>
      </c>
      <c r="B2382" s="89" t="s">
        <v>7</v>
      </c>
      <c r="C2382" s="89" t="s">
        <v>1889</v>
      </c>
      <c r="D2382" s="89" t="s">
        <v>9</v>
      </c>
      <c r="E2382" s="207">
        <v>680</v>
      </c>
    </row>
    <row r="2383" spans="1:5">
      <c r="A2383" s="88" t="s">
        <v>1834</v>
      </c>
      <c r="B2383" s="89" t="s">
        <v>7</v>
      </c>
      <c r="C2383" s="89" t="s">
        <v>1890</v>
      </c>
      <c r="D2383" s="89" t="s">
        <v>9</v>
      </c>
      <c r="E2383" s="207">
        <v>680</v>
      </c>
    </row>
    <row r="2384" spans="1:5">
      <c r="A2384" s="88" t="s">
        <v>1834</v>
      </c>
      <c r="B2384" s="89" t="s">
        <v>7</v>
      </c>
      <c r="C2384" s="89" t="s">
        <v>1891</v>
      </c>
      <c r="D2384" s="89" t="s">
        <v>9</v>
      </c>
      <c r="E2384" s="207">
        <v>680</v>
      </c>
    </row>
    <row r="2385" spans="1:5">
      <c r="A2385" s="88" t="s">
        <v>1834</v>
      </c>
      <c r="B2385" s="89" t="s">
        <v>7</v>
      </c>
      <c r="C2385" s="90" t="s">
        <v>1892</v>
      </c>
      <c r="D2385" s="90" t="s">
        <v>11</v>
      </c>
      <c r="E2385" s="207">
        <v>680</v>
      </c>
    </row>
    <row r="2386" spans="1:5">
      <c r="A2386" s="88" t="s">
        <v>1834</v>
      </c>
      <c r="B2386" s="89" t="s">
        <v>7</v>
      </c>
      <c r="C2386" s="89" t="s">
        <v>1863</v>
      </c>
      <c r="D2386" s="89" t="s">
        <v>11</v>
      </c>
      <c r="E2386" s="207">
        <v>680</v>
      </c>
    </row>
    <row r="2387" spans="1:5">
      <c r="A2387" s="88" t="s">
        <v>1834</v>
      </c>
      <c r="B2387" s="89" t="s">
        <v>7</v>
      </c>
      <c r="C2387" s="89" t="s">
        <v>1062</v>
      </c>
      <c r="D2387" s="89" t="s">
        <v>11</v>
      </c>
      <c r="E2387" s="207">
        <v>680</v>
      </c>
    </row>
    <row r="2388" spans="1:5">
      <c r="A2388" s="88" t="s">
        <v>1834</v>
      </c>
      <c r="B2388" s="89" t="s">
        <v>184</v>
      </c>
      <c r="C2388" s="89" t="s">
        <v>1893</v>
      </c>
      <c r="D2388" s="89" t="s">
        <v>9</v>
      </c>
      <c r="E2388" s="207">
        <v>680</v>
      </c>
    </row>
    <row r="2389" spans="1:5">
      <c r="A2389" s="88" t="s">
        <v>1834</v>
      </c>
      <c r="B2389" s="89" t="s">
        <v>7</v>
      </c>
      <c r="C2389" s="89" t="s">
        <v>1894</v>
      </c>
      <c r="D2389" s="89" t="s">
        <v>9</v>
      </c>
      <c r="E2389" s="207">
        <v>680</v>
      </c>
    </row>
    <row r="2390" spans="1:5">
      <c r="A2390" s="88" t="s">
        <v>1834</v>
      </c>
      <c r="B2390" s="89" t="s">
        <v>7</v>
      </c>
      <c r="C2390" s="89" t="s">
        <v>89</v>
      </c>
      <c r="D2390" s="89" t="s">
        <v>11</v>
      </c>
      <c r="E2390" s="207">
        <v>680</v>
      </c>
    </row>
    <row r="2391" spans="1:5">
      <c r="A2391" s="88" t="s">
        <v>1834</v>
      </c>
      <c r="B2391" s="89" t="s">
        <v>7</v>
      </c>
      <c r="C2391" s="89" t="s">
        <v>199</v>
      </c>
      <c r="D2391" s="89" t="s">
        <v>9</v>
      </c>
      <c r="E2391" s="207">
        <v>680</v>
      </c>
    </row>
    <row r="2392" spans="1:5">
      <c r="A2392" s="88" t="s">
        <v>1834</v>
      </c>
      <c r="B2392" s="89" t="s">
        <v>7</v>
      </c>
      <c r="C2392" s="89" t="s">
        <v>1895</v>
      </c>
      <c r="D2392" s="89" t="s">
        <v>9</v>
      </c>
      <c r="E2392" s="207">
        <v>680</v>
      </c>
    </row>
    <row r="2393" spans="1:5">
      <c r="A2393" s="88" t="s">
        <v>1834</v>
      </c>
      <c r="B2393" s="89" t="s">
        <v>7</v>
      </c>
      <c r="C2393" s="89" t="s">
        <v>142</v>
      </c>
      <c r="D2393" s="89" t="s">
        <v>11</v>
      </c>
      <c r="E2393" s="207">
        <v>680</v>
      </c>
    </row>
    <row r="2394" spans="1:5">
      <c r="A2394" s="88" t="s">
        <v>1834</v>
      </c>
      <c r="B2394" s="89" t="s">
        <v>184</v>
      </c>
      <c r="C2394" s="89" t="s">
        <v>1896</v>
      </c>
      <c r="D2394" s="89" t="s">
        <v>9</v>
      </c>
      <c r="E2394" s="207">
        <v>680</v>
      </c>
    </row>
    <row r="2395" spans="1:5">
      <c r="A2395" s="92" t="s">
        <v>1834</v>
      </c>
      <c r="B2395" s="93" t="s">
        <v>7</v>
      </c>
      <c r="C2395" s="96" t="s">
        <v>693</v>
      </c>
      <c r="D2395" s="96" t="s">
        <v>9</v>
      </c>
      <c r="E2395" s="207">
        <v>680</v>
      </c>
    </row>
    <row r="2396" spans="1:5">
      <c r="A2396" s="88" t="s">
        <v>1834</v>
      </c>
      <c r="B2396" s="89" t="s">
        <v>7</v>
      </c>
      <c r="C2396" s="90" t="s">
        <v>1897</v>
      </c>
      <c r="D2396" s="90" t="s">
        <v>9</v>
      </c>
      <c r="E2396" s="207">
        <v>680</v>
      </c>
    </row>
    <row r="2397" spans="1:5">
      <c r="A2397" s="88" t="s">
        <v>1834</v>
      </c>
      <c r="B2397" s="89" t="s">
        <v>7</v>
      </c>
      <c r="C2397" s="90" t="s">
        <v>1898</v>
      </c>
      <c r="D2397" s="90" t="s">
        <v>9</v>
      </c>
      <c r="E2397" s="207">
        <v>680</v>
      </c>
    </row>
    <row r="2398" spans="1:5">
      <c r="A2398" s="88" t="s">
        <v>1834</v>
      </c>
      <c r="B2398" s="89" t="s">
        <v>7</v>
      </c>
      <c r="C2398" s="89" t="s">
        <v>1621</v>
      </c>
      <c r="D2398" s="89" t="s">
        <v>11</v>
      </c>
      <c r="E2398" s="207">
        <v>680</v>
      </c>
    </row>
    <row r="2399" spans="1:5">
      <c r="A2399" s="88" t="s">
        <v>1834</v>
      </c>
      <c r="B2399" s="89" t="s">
        <v>7</v>
      </c>
      <c r="C2399" s="89" t="s">
        <v>1899</v>
      </c>
      <c r="D2399" s="89" t="s">
        <v>9</v>
      </c>
      <c r="E2399" s="207">
        <v>680</v>
      </c>
    </row>
    <row r="2400" spans="1:5">
      <c r="A2400" s="88" t="s">
        <v>1834</v>
      </c>
      <c r="B2400" s="89" t="s">
        <v>7</v>
      </c>
      <c r="C2400" s="90" t="s">
        <v>1670</v>
      </c>
      <c r="D2400" s="90" t="s">
        <v>9</v>
      </c>
      <c r="E2400" s="207">
        <v>680</v>
      </c>
    </row>
    <row r="2401" spans="1:5">
      <c r="A2401" s="88" t="s">
        <v>1834</v>
      </c>
      <c r="B2401" s="89" t="s">
        <v>7</v>
      </c>
      <c r="C2401" s="89" t="s">
        <v>89</v>
      </c>
      <c r="D2401" s="89" t="s">
        <v>9</v>
      </c>
      <c r="E2401" s="207">
        <v>680</v>
      </c>
    </row>
    <row r="2402" spans="1:5">
      <c r="A2402" s="88" t="s">
        <v>1834</v>
      </c>
      <c r="B2402" s="89" t="s">
        <v>7</v>
      </c>
      <c r="C2402" s="89" t="s">
        <v>1900</v>
      </c>
      <c r="D2402" s="89" t="s">
        <v>11</v>
      </c>
      <c r="E2402" s="207">
        <v>680</v>
      </c>
    </row>
    <row r="2403" spans="1:5">
      <c r="A2403" s="88" t="s">
        <v>1834</v>
      </c>
      <c r="B2403" s="89" t="s">
        <v>184</v>
      </c>
      <c r="C2403" s="89" t="s">
        <v>1901</v>
      </c>
      <c r="D2403" s="89" t="s">
        <v>9</v>
      </c>
      <c r="E2403" s="207">
        <v>680</v>
      </c>
    </row>
    <row r="2404" spans="1:5">
      <c r="A2404" s="88" t="s">
        <v>1834</v>
      </c>
      <c r="B2404" s="89" t="s">
        <v>7</v>
      </c>
      <c r="C2404" s="90" t="s">
        <v>1902</v>
      </c>
      <c r="D2404" s="90" t="s">
        <v>9</v>
      </c>
      <c r="E2404" s="207">
        <v>680</v>
      </c>
    </row>
    <row r="2405" spans="1:5">
      <c r="A2405" s="88" t="s">
        <v>1834</v>
      </c>
      <c r="B2405" s="89" t="s">
        <v>7</v>
      </c>
      <c r="C2405" s="89" t="s">
        <v>1327</v>
      </c>
      <c r="D2405" s="89" t="s">
        <v>9</v>
      </c>
      <c r="E2405" s="207">
        <v>680</v>
      </c>
    </row>
    <row r="2406" spans="1:5">
      <c r="A2406" s="88" t="s">
        <v>1834</v>
      </c>
      <c r="B2406" s="89" t="s">
        <v>7</v>
      </c>
      <c r="C2406" s="90" t="s">
        <v>1903</v>
      </c>
      <c r="D2406" s="90" t="s">
        <v>9</v>
      </c>
      <c r="E2406" s="207">
        <v>680</v>
      </c>
    </row>
    <row r="2407" spans="1:5">
      <c r="A2407" s="88" t="s">
        <v>1834</v>
      </c>
      <c r="B2407" s="89" t="s">
        <v>7</v>
      </c>
      <c r="C2407" s="90" t="s">
        <v>1904</v>
      </c>
      <c r="D2407" s="90" t="s">
        <v>9</v>
      </c>
      <c r="E2407" s="207">
        <v>680</v>
      </c>
    </row>
    <row r="2408" spans="1:5">
      <c r="A2408" s="88" t="s">
        <v>1834</v>
      </c>
      <c r="B2408" s="89" t="s">
        <v>7</v>
      </c>
      <c r="C2408" s="90" t="s">
        <v>1905</v>
      </c>
      <c r="D2408" s="90" t="s">
        <v>9</v>
      </c>
      <c r="E2408" s="207">
        <v>680</v>
      </c>
    </row>
    <row r="2409" spans="1:5">
      <c r="A2409" s="88" t="s">
        <v>1834</v>
      </c>
      <c r="B2409" s="89" t="s">
        <v>7</v>
      </c>
      <c r="C2409" s="90" t="s">
        <v>1906</v>
      </c>
      <c r="D2409" s="90" t="s">
        <v>9</v>
      </c>
      <c r="E2409" s="207">
        <v>680</v>
      </c>
    </row>
    <row r="2410" spans="1:5">
      <c r="A2410" s="88" t="s">
        <v>1834</v>
      </c>
      <c r="B2410" s="89" t="s">
        <v>7</v>
      </c>
      <c r="C2410" s="89" t="s">
        <v>37</v>
      </c>
      <c r="D2410" s="89" t="s">
        <v>11</v>
      </c>
      <c r="E2410" s="207">
        <v>680</v>
      </c>
    </row>
    <row r="2411" spans="1:5">
      <c r="A2411" s="88" t="s">
        <v>1834</v>
      </c>
      <c r="B2411" s="89" t="s">
        <v>184</v>
      </c>
      <c r="C2411" s="89" t="s">
        <v>1907</v>
      </c>
      <c r="D2411" s="89" t="s">
        <v>9</v>
      </c>
      <c r="E2411" s="207">
        <v>680</v>
      </c>
    </row>
    <row r="2412" spans="1:5">
      <c r="A2412" s="88" t="s">
        <v>1834</v>
      </c>
      <c r="B2412" s="89" t="s">
        <v>7</v>
      </c>
      <c r="C2412" s="89" t="s">
        <v>1908</v>
      </c>
      <c r="D2412" s="89" t="s">
        <v>9</v>
      </c>
      <c r="E2412" s="207">
        <v>680</v>
      </c>
    </row>
    <row r="2413" spans="1:5">
      <c r="A2413" s="88" t="s">
        <v>1834</v>
      </c>
      <c r="B2413" s="89" t="s">
        <v>7</v>
      </c>
      <c r="C2413" s="89" t="s">
        <v>1909</v>
      </c>
      <c r="D2413" s="89" t="s">
        <v>9</v>
      </c>
      <c r="E2413" s="207">
        <v>680</v>
      </c>
    </row>
    <row r="2414" spans="1:5">
      <c r="A2414" s="88" t="s">
        <v>1834</v>
      </c>
      <c r="B2414" s="89" t="s">
        <v>7</v>
      </c>
      <c r="C2414" s="90" t="s">
        <v>1910</v>
      </c>
      <c r="D2414" s="90" t="s">
        <v>9</v>
      </c>
      <c r="E2414" s="207">
        <v>680</v>
      </c>
    </row>
    <row r="2415" spans="1:5">
      <c r="A2415" s="88" t="s">
        <v>1834</v>
      </c>
      <c r="B2415" s="89" t="s">
        <v>7</v>
      </c>
      <c r="C2415" s="90" t="s">
        <v>1911</v>
      </c>
      <c r="D2415" s="90" t="s">
        <v>9</v>
      </c>
      <c r="E2415" s="207">
        <v>680</v>
      </c>
    </row>
    <row r="2416" spans="1:5">
      <c r="A2416" s="88" t="s">
        <v>1834</v>
      </c>
      <c r="B2416" s="89" t="s">
        <v>7</v>
      </c>
      <c r="C2416" s="90" t="s">
        <v>592</v>
      </c>
      <c r="D2416" s="90" t="s">
        <v>9</v>
      </c>
      <c r="E2416" s="207">
        <v>680</v>
      </c>
    </row>
    <row r="2417" spans="1:5">
      <c r="A2417" s="88" t="s">
        <v>1834</v>
      </c>
      <c r="B2417" s="89" t="s">
        <v>7</v>
      </c>
      <c r="C2417" s="90" t="s">
        <v>991</v>
      </c>
      <c r="D2417" s="90" t="s">
        <v>9</v>
      </c>
      <c r="E2417" s="207">
        <v>680</v>
      </c>
    </row>
    <row r="2418" spans="1:5">
      <c r="A2418" s="88" t="s">
        <v>1834</v>
      </c>
      <c r="B2418" s="89" t="s">
        <v>7</v>
      </c>
      <c r="C2418" s="89" t="s">
        <v>1912</v>
      </c>
      <c r="D2418" s="89" t="s">
        <v>9</v>
      </c>
      <c r="E2418" s="207">
        <v>680</v>
      </c>
    </row>
    <row r="2419" spans="1:5">
      <c r="A2419" s="88" t="s">
        <v>1834</v>
      </c>
      <c r="B2419" s="89" t="s">
        <v>184</v>
      </c>
      <c r="C2419" s="89" t="s">
        <v>1913</v>
      </c>
      <c r="D2419" s="89" t="s">
        <v>11</v>
      </c>
      <c r="E2419" s="207">
        <v>680</v>
      </c>
    </row>
    <row r="2420" spans="1:5">
      <c r="A2420" s="88" t="s">
        <v>1834</v>
      </c>
      <c r="B2420" s="89" t="s">
        <v>7</v>
      </c>
      <c r="C2420" s="89" t="s">
        <v>1914</v>
      </c>
      <c r="D2420" s="89" t="s">
        <v>9</v>
      </c>
      <c r="E2420" s="207">
        <v>680</v>
      </c>
    </row>
    <row r="2421" spans="1:5">
      <c r="A2421" s="88" t="s">
        <v>1834</v>
      </c>
      <c r="B2421" s="89" t="s">
        <v>7</v>
      </c>
      <c r="C2421" s="97" t="s">
        <v>1915</v>
      </c>
      <c r="D2421" s="97" t="s">
        <v>9</v>
      </c>
      <c r="E2421" s="207">
        <v>680</v>
      </c>
    </row>
    <row r="2422" spans="1:5">
      <c r="A2422" s="88" t="s">
        <v>1834</v>
      </c>
      <c r="B2422" s="89" t="s">
        <v>7</v>
      </c>
      <c r="C2422" s="97" t="s">
        <v>1916</v>
      </c>
      <c r="D2422" s="97" t="s">
        <v>9</v>
      </c>
      <c r="E2422" s="207">
        <v>680</v>
      </c>
    </row>
    <row r="2423" spans="1:5">
      <c r="A2423" s="88" t="s">
        <v>1834</v>
      </c>
      <c r="B2423" s="89" t="s">
        <v>7</v>
      </c>
      <c r="C2423" s="97" t="s">
        <v>1917</v>
      </c>
      <c r="D2423" s="97" t="s">
        <v>9</v>
      </c>
      <c r="E2423" s="207">
        <v>680</v>
      </c>
    </row>
    <row r="2424" spans="1:5">
      <c r="A2424" s="88" t="s">
        <v>1834</v>
      </c>
      <c r="B2424" s="89" t="s">
        <v>7</v>
      </c>
      <c r="C2424" s="97" t="s">
        <v>1918</v>
      </c>
      <c r="D2424" s="97" t="s">
        <v>9</v>
      </c>
      <c r="E2424" s="207">
        <v>680</v>
      </c>
    </row>
    <row r="2425" spans="1:5">
      <c r="A2425" s="88" t="s">
        <v>1834</v>
      </c>
      <c r="B2425" s="89" t="s">
        <v>7</v>
      </c>
      <c r="C2425" s="97" t="s">
        <v>1919</v>
      </c>
      <c r="D2425" s="97" t="s">
        <v>9</v>
      </c>
      <c r="E2425" s="207">
        <v>680</v>
      </c>
    </row>
    <row r="2426" spans="1:5">
      <c r="A2426" s="88" t="s">
        <v>1834</v>
      </c>
      <c r="B2426" s="90" t="s">
        <v>7</v>
      </c>
      <c r="C2426" s="90" t="s">
        <v>1920</v>
      </c>
      <c r="D2426" s="90" t="s">
        <v>9</v>
      </c>
      <c r="E2426" s="207">
        <v>680</v>
      </c>
    </row>
    <row r="2427" spans="1:5">
      <c r="A2427" s="88" t="s">
        <v>1834</v>
      </c>
      <c r="B2427" s="90" t="s">
        <v>7</v>
      </c>
      <c r="C2427" s="90" t="s">
        <v>1921</v>
      </c>
      <c r="D2427" s="90" t="s">
        <v>9</v>
      </c>
      <c r="E2427" s="207">
        <v>680</v>
      </c>
    </row>
    <row r="2428" spans="1:5">
      <c r="A2428" s="88" t="s">
        <v>1834</v>
      </c>
      <c r="B2428" s="98" t="s">
        <v>7</v>
      </c>
      <c r="C2428" s="98" t="s">
        <v>1922</v>
      </c>
      <c r="D2428" s="98" t="s">
        <v>9</v>
      </c>
      <c r="E2428" s="207">
        <v>680</v>
      </c>
    </row>
    <row r="2429" spans="1:5">
      <c r="A2429" s="88" t="s">
        <v>1834</v>
      </c>
      <c r="B2429" s="98" t="s">
        <v>7</v>
      </c>
      <c r="C2429" s="98" t="s">
        <v>834</v>
      </c>
      <c r="D2429" s="98" t="s">
        <v>11</v>
      </c>
      <c r="E2429" s="207">
        <v>680</v>
      </c>
    </row>
    <row r="2430" spans="1:5">
      <c r="A2430" s="88" t="s">
        <v>1834</v>
      </c>
      <c r="B2430" s="90" t="s">
        <v>7</v>
      </c>
      <c r="C2430" s="90" t="s">
        <v>1923</v>
      </c>
      <c r="D2430" s="90" t="s">
        <v>9</v>
      </c>
      <c r="E2430" s="207">
        <v>680</v>
      </c>
    </row>
    <row r="2431" spans="1:5">
      <c r="A2431" s="88" t="s">
        <v>1834</v>
      </c>
      <c r="B2431" s="89" t="s">
        <v>7</v>
      </c>
      <c r="C2431" s="89" t="s">
        <v>1924</v>
      </c>
      <c r="D2431" s="89" t="s">
        <v>9</v>
      </c>
      <c r="E2431" s="207">
        <v>680</v>
      </c>
    </row>
    <row r="2432" spans="1:5">
      <c r="A2432" s="88" t="s">
        <v>1834</v>
      </c>
      <c r="B2432" s="89" t="s">
        <v>7</v>
      </c>
      <c r="C2432" s="89" t="s">
        <v>1925</v>
      </c>
      <c r="D2432" s="89" t="s">
        <v>9</v>
      </c>
      <c r="E2432" s="207">
        <v>680</v>
      </c>
    </row>
    <row r="2433" spans="1:5">
      <c r="A2433" s="88" t="s">
        <v>1834</v>
      </c>
      <c r="B2433" s="89" t="s">
        <v>7</v>
      </c>
      <c r="C2433" s="89" t="s">
        <v>364</v>
      </c>
      <c r="D2433" s="89" t="s">
        <v>9</v>
      </c>
      <c r="E2433" s="207">
        <v>680</v>
      </c>
    </row>
    <row r="2434" spans="1:5">
      <c r="A2434" s="88" t="s">
        <v>1834</v>
      </c>
      <c r="B2434" s="89" t="s">
        <v>7</v>
      </c>
      <c r="C2434" s="89" t="s">
        <v>1926</v>
      </c>
      <c r="D2434" s="89" t="s">
        <v>9</v>
      </c>
      <c r="E2434" s="207">
        <v>680</v>
      </c>
    </row>
    <row r="2435" spans="1:5">
      <c r="A2435" s="88" t="s">
        <v>1834</v>
      </c>
      <c r="B2435" s="89" t="s">
        <v>7</v>
      </c>
      <c r="C2435" s="89" t="s">
        <v>1927</v>
      </c>
      <c r="D2435" s="89" t="s">
        <v>9</v>
      </c>
      <c r="E2435" s="207">
        <v>680</v>
      </c>
    </row>
    <row r="2436" spans="1:5">
      <c r="A2436" s="88" t="s">
        <v>1834</v>
      </c>
      <c r="B2436" s="89" t="s">
        <v>7</v>
      </c>
      <c r="C2436" s="89" t="s">
        <v>1928</v>
      </c>
      <c r="D2436" s="89" t="s">
        <v>9</v>
      </c>
      <c r="E2436" s="207">
        <v>680</v>
      </c>
    </row>
    <row r="2437" spans="1:5">
      <c r="A2437" s="88" t="s">
        <v>1834</v>
      </c>
      <c r="B2437" s="89" t="s">
        <v>7</v>
      </c>
      <c r="C2437" s="90" t="s">
        <v>897</v>
      </c>
      <c r="D2437" s="90" t="s">
        <v>9</v>
      </c>
      <c r="E2437" s="207">
        <v>680</v>
      </c>
    </row>
    <row r="2438" spans="1:5">
      <c r="A2438" s="99" t="s">
        <v>1856</v>
      </c>
      <c r="B2438" s="99" t="s">
        <v>7</v>
      </c>
      <c r="C2438" s="99" t="s">
        <v>1929</v>
      </c>
      <c r="D2438" s="99" t="s">
        <v>9</v>
      </c>
      <c r="E2438" s="207">
        <v>680</v>
      </c>
    </row>
    <row r="2439" spans="1:5">
      <c r="A2439" s="88" t="s">
        <v>1834</v>
      </c>
      <c r="B2439" s="91" t="s">
        <v>7</v>
      </c>
      <c r="C2439" s="91" t="s">
        <v>842</v>
      </c>
      <c r="D2439" s="91" t="s">
        <v>9</v>
      </c>
      <c r="E2439" s="207">
        <v>680</v>
      </c>
    </row>
    <row r="2440" spans="1:5">
      <c r="A2440" s="88" t="s">
        <v>1834</v>
      </c>
      <c r="B2440" s="91" t="s">
        <v>7</v>
      </c>
      <c r="C2440" s="91" t="s">
        <v>1930</v>
      </c>
      <c r="D2440" s="91" t="s">
        <v>11</v>
      </c>
      <c r="E2440" s="207">
        <v>680</v>
      </c>
    </row>
    <row r="2441" spans="1:5">
      <c r="A2441" s="88" t="s">
        <v>1834</v>
      </c>
      <c r="B2441" s="91" t="s">
        <v>7</v>
      </c>
      <c r="C2441" s="91" t="s">
        <v>1931</v>
      </c>
      <c r="D2441" s="91" t="s">
        <v>9</v>
      </c>
      <c r="E2441" s="207">
        <v>680</v>
      </c>
    </row>
    <row r="2442" spans="1:5">
      <c r="A2442" s="88" t="s">
        <v>1834</v>
      </c>
      <c r="B2442" s="91" t="s">
        <v>7</v>
      </c>
      <c r="C2442" s="91" t="s">
        <v>1932</v>
      </c>
      <c r="D2442" s="91" t="s">
        <v>9</v>
      </c>
      <c r="E2442" s="207">
        <v>680</v>
      </c>
    </row>
    <row r="2443" spans="1:5">
      <c r="A2443" s="88" t="s">
        <v>1834</v>
      </c>
      <c r="B2443" s="91" t="s">
        <v>7</v>
      </c>
      <c r="C2443" s="91" t="s">
        <v>1933</v>
      </c>
      <c r="D2443" s="91" t="s">
        <v>9</v>
      </c>
      <c r="E2443" s="207">
        <v>680</v>
      </c>
    </row>
    <row r="2444" spans="1:5">
      <c r="A2444" s="88" t="s">
        <v>1834</v>
      </c>
      <c r="B2444" s="89" t="s">
        <v>7</v>
      </c>
      <c r="C2444" s="89" t="s">
        <v>1934</v>
      </c>
      <c r="D2444" s="89" t="s">
        <v>9</v>
      </c>
      <c r="E2444" s="207">
        <v>680</v>
      </c>
    </row>
    <row r="2445" spans="1:5">
      <c r="A2445" s="88" t="s">
        <v>1834</v>
      </c>
      <c r="B2445" s="89" t="s">
        <v>184</v>
      </c>
      <c r="C2445" s="89" t="s">
        <v>1935</v>
      </c>
      <c r="D2445" s="89" t="s">
        <v>11</v>
      </c>
      <c r="E2445" s="207">
        <v>680</v>
      </c>
    </row>
    <row r="2446" spans="1:5">
      <c r="A2446" s="88" t="s">
        <v>1834</v>
      </c>
      <c r="B2446" s="89" t="s">
        <v>7</v>
      </c>
      <c r="C2446" s="89" t="s">
        <v>1936</v>
      </c>
      <c r="D2446" s="89" t="s">
        <v>9</v>
      </c>
      <c r="E2446" s="207">
        <v>680</v>
      </c>
    </row>
    <row r="2447" spans="1:5">
      <c r="A2447" s="88" t="s">
        <v>1834</v>
      </c>
      <c r="B2447" s="89" t="s">
        <v>7</v>
      </c>
      <c r="C2447" s="91" t="s">
        <v>1937</v>
      </c>
      <c r="D2447" s="91" t="s">
        <v>9</v>
      </c>
      <c r="E2447" s="207">
        <v>680</v>
      </c>
    </row>
    <row r="2448" spans="1:5">
      <c r="A2448" s="88" t="s">
        <v>1834</v>
      </c>
      <c r="B2448" s="91" t="s">
        <v>7</v>
      </c>
      <c r="C2448" s="91" t="s">
        <v>1938</v>
      </c>
      <c r="D2448" s="91" t="s">
        <v>9</v>
      </c>
      <c r="E2448" s="207">
        <v>680</v>
      </c>
    </row>
    <row r="2449" spans="1:5">
      <c r="A2449" s="88" t="s">
        <v>1834</v>
      </c>
      <c r="B2449" s="91" t="s">
        <v>7</v>
      </c>
      <c r="C2449" s="100" t="s">
        <v>364</v>
      </c>
      <c r="D2449" s="100" t="s">
        <v>9</v>
      </c>
      <c r="E2449" s="207">
        <v>680</v>
      </c>
    </row>
    <row r="2450" spans="1:5">
      <c r="A2450" s="88" t="s">
        <v>1834</v>
      </c>
      <c r="B2450" s="101" t="s">
        <v>7</v>
      </c>
      <c r="C2450" s="101" t="s">
        <v>1939</v>
      </c>
      <c r="D2450" s="101" t="s">
        <v>9</v>
      </c>
      <c r="E2450" s="207">
        <v>680</v>
      </c>
    </row>
    <row r="2451" spans="1:5">
      <c r="A2451" s="88" t="s">
        <v>1834</v>
      </c>
      <c r="B2451" s="12" t="s">
        <v>7</v>
      </c>
      <c r="C2451" s="12" t="s">
        <v>1940</v>
      </c>
      <c r="D2451" s="12" t="s">
        <v>9</v>
      </c>
      <c r="E2451" s="207">
        <v>680</v>
      </c>
    </row>
    <row r="2452" spans="1:5">
      <c r="A2452" s="88" t="s">
        <v>1834</v>
      </c>
      <c r="B2452" s="12" t="s">
        <v>7</v>
      </c>
      <c r="C2452" s="12" t="s">
        <v>1941</v>
      </c>
      <c r="D2452" s="12" t="s">
        <v>11</v>
      </c>
      <c r="E2452" s="207">
        <v>680</v>
      </c>
    </row>
    <row r="2453" spans="1:5">
      <c r="A2453" s="102" t="s">
        <v>1834</v>
      </c>
      <c r="B2453" s="12" t="s">
        <v>7</v>
      </c>
      <c r="C2453" s="12" t="s">
        <v>1942</v>
      </c>
      <c r="D2453" s="12" t="s">
        <v>9</v>
      </c>
      <c r="E2453" s="207">
        <v>680</v>
      </c>
    </row>
    <row r="2454" spans="1:5">
      <c r="A2454" s="102" t="s">
        <v>1834</v>
      </c>
      <c r="B2454" s="12" t="s">
        <v>7</v>
      </c>
      <c r="C2454" s="12" t="s">
        <v>1943</v>
      </c>
      <c r="D2454" s="12" t="s">
        <v>9</v>
      </c>
      <c r="E2454" s="207">
        <v>680</v>
      </c>
    </row>
    <row r="2455" spans="1:5">
      <c r="A2455" s="103" t="s">
        <v>1834</v>
      </c>
      <c r="B2455" s="104" t="s">
        <v>7</v>
      </c>
      <c r="C2455" s="104" t="s">
        <v>1944</v>
      </c>
      <c r="D2455" s="104" t="s">
        <v>9</v>
      </c>
      <c r="E2455" s="207">
        <v>680</v>
      </c>
    </row>
    <row r="2456" spans="1:5">
      <c r="A2456" s="102" t="s">
        <v>1834</v>
      </c>
      <c r="B2456" s="12" t="s">
        <v>7</v>
      </c>
      <c r="C2456" s="12" t="s">
        <v>1196</v>
      </c>
      <c r="D2456" s="12" t="s">
        <v>9</v>
      </c>
      <c r="E2456" s="207">
        <v>680</v>
      </c>
    </row>
    <row r="2457" spans="1:5">
      <c r="A2457" s="88" t="s">
        <v>1834</v>
      </c>
      <c r="B2457" s="12" t="s">
        <v>7</v>
      </c>
      <c r="C2457" s="12" t="s">
        <v>1945</v>
      </c>
      <c r="D2457" s="12" t="s">
        <v>9</v>
      </c>
      <c r="E2457" s="207">
        <v>680</v>
      </c>
    </row>
    <row r="2458" spans="1:5">
      <c r="A2458" s="102" t="s">
        <v>1834</v>
      </c>
      <c r="B2458" s="12" t="s">
        <v>7</v>
      </c>
      <c r="C2458" s="12" t="s">
        <v>1946</v>
      </c>
      <c r="D2458" s="12" t="s">
        <v>9</v>
      </c>
      <c r="E2458" s="207">
        <v>680</v>
      </c>
    </row>
    <row r="2459" spans="1:5">
      <c r="A2459" s="88" t="s">
        <v>1856</v>
      </c>
      <c r="B2459" s="89" t="s">
        <v>7</v>
      </c>
      <c r="C2459" s="89" t="s">
        <v>142</v>
      </c>
      <c r="D2459" s="89" t="s">
        <v>9</v>
      </c>
      <c r="E2459" s="207">
        <v>680</v>
      </c>
    </row>
    <row r="2460" spans="1:5">
      <c r="A2460" s="202" t="s">
        <v>1947</v>
      </c>
      <c r="B2460" s="202" t="s">
        <v>7</v>
      </c>
      <c r="C2460" s="202" t="s">
        <v>1948</v>
      </c>
      <c r="D2460" s="202" t="s">
        <v>11</v>
      </c>
      <c r="E2460" s="207">
        <v>907</v>
      </c>
    </row>
    <row r="2461" spans="1:5">
      <c r="A2461" s="202" t="s">
        <v>1947</v>
      </c>
      <c r="B2461" s="202" t="s">
        <v>7</v>
      </c>
      <c r="C2461" s="202" t="s">
        <v>1949</v>
      </c>
      <c r="D2461" s="202" t="s">
        <v>9</v>
      </c>
      <c r="E2461" s="207">
        <v>907</v>
      </c>
    </row>
    <row r="2462" spans="1:5">
      <c r="A2462" s="202" t="s">
        <v>1947</v>
      </c>
      <c r="B2462" s="202" t="s">
        <v>7</v>
      </c>
      <c r="C2462" s="202" t="s">
        <v>1950</v>
      </c>
      <c r="D2462" s="202" t="s">
        <v>11</v>
      </c>
      <c r="E2462" s="207">
        <v>907</v>
      </c>
    </row>
    <row r="2463" spans="1:5">
      <c r="A2463" s="202" t="s">
        <v>1947</v>
      </c>
      <c r="B2463" s="202" t="s">
        <v>7</v>
      </c>
      <c r="C2463" s="202" t="s">
        <v>1951</v>
      </c>
      <c r="D2463" s="202" t="s">
        <v>11</v>
      </c>
      <c r="E2463" s="207">
        <v>907</v>
      </c>
    </row>
    <row r="2464" ht="14.25" spans="1:5">
      <c r="A2464" s="202" t="s">
        <v>1947</v>
      </c>
      <c r="B2464" s="5" t="s">
        <v>7</v>
      </c>
      <c r="C2464" s="5" t="s">
        <v>1952</v>
      </c>
      <c r="D2464" s="5" t="s">
        <v>9</v>
      </c>
      <c r="E2464" s="207">
        <v>680</v>
      </c>
    </row>
    <row r="2465" ht="14.25" spans="1:5">
      <c r="A2465" s="202" t="s">
        <v>1947</v>
      </c>
      <c r="B2465" s="203" t="s">
        <v>7</v>
      </c>
      <c r="C2465" s="203" t="s">
        <v>1953</v>
      </c>
      <c r="D2465" s="203" t="s">
        <v>9</v>
      </c>
      <c r="E2465" s="207">
        <v>907</v>
      </c>
    </row>
    <row r="2466" ht="14.25" spans="1:5">
      <c r="A2466" s="105" t="s">
        <v>1947</v>
      </c>
      <c r="B2466" s="105" t="s">
        <v>7</v>
      </c>
      <c r="C2466" s="105" t="s">
        <v>1954</v>
      </c>
      <c r="D2466" s="105" t="s">
        <v>11</v>
      </c>
      <c r="E2466" s="207">
        <v>680</v>
      </c>
    </row>
    <row r="2467" ht="14.25" spans="1:5">
      <c r="A2467" s="105" t="s">
        <v>1947</v>
      </c>
      <c r="B2467" s="53" t="s">
        <v>7</v>
      </c>
      <c r="C2467" s="53" t="s">
        <v>1955</v>
      </c>
      <c r="D2467" s="53" t="s">
        <v>9</v>
      </c>
      <c r="E2467" s="207">
        <v>680</v>
      </c>
    </row>
  </sheetData>
  <mergeCells count="1">
    <mergeCell ref="A1:E1"/>
  </mergeCells>
  <conditionalFormatting sqref="B180">
    <cfRule type="duplicateValues" dxfId="0" priority="152"/>
  </conditionalFormatting>
  <conditionalFormatting sqref="C180">
    <cfRule type="duplicateValues" dxfId="0" priority="49"/>
  </conditionalFormatting>
  <conditionalFormatting sqref="B183">
    <cfRule type="duplicateValues" dxfId="0" priority="200"/>
  </conditionalFormatting>
  <conditionalFormatting sqref="C183">
    <cfRule type="duplicateValues" dxfId="0" priority="97"/>
  </conditionalFormatting>
  <conditionalFormatting sqref="B184">
    <cfRule type="duplicateValues" dxfId="0" priority="151"/>
  </conditionalFormatting>
  <conditionalFormatting sqref="C184">
    <cfRule type="duplicateValues" dxfId="0" priority="48"/>
  </conditionalFormatting>
  <conditionalFormatting sqref="B195">
    <cfRule type="duplicateValues" dxfId="0" priority="153"/>
  </conditionalFormatting>
  <conditionalFormatting sqref="C195">
    <cfRule type="duplicateValues" dxfId="0" priority="50"/>
  </conditionalFormatting>
  <conditionalFormatting sqref="B197">
    <cfRule type="duplicateValues" dxfId="0" priority="155"/>
  </conditionalFormatting>
  <conditionalFormatting sqref="C197">
    <cfRule type="duplicateValues" dxfId="0" priority="52"/>
  </conditionalFormatting>
  <conditionalFormatting sqref="B198">
    <cfRule type="duplicateValues" dxfId="0" priority="154"/>
  </conditionalFormatting>
  <conditionalFormatting sqref="C198">
    <cfRule type="duplicateValues" dxfId="0" priority="51"/>
  </conditionalFormatting>
  <conditionalFormatting sqref="B231">
    <cfRule type="duplicateValues" dxfId="0" priority="196"/>
  </conditionalFormatting>
  <conditionalFormatting sqref="C231">
    <cfRule type="duplicateValues" dxfId="0" priority="93"/>
  </conditionalFormatting>
  <conditionalFormatting sqref="B258">
    <cfRule type="duplicateValues" dxfId="0" priority="190"/>
  </conditionalFormatting>
  <conditionalFormatting sqref="C258">
    <cfRule type="duplicateValues" dxfId="0" priority="87"/>
  </conditionalFormatting>
  <conditionalFormatting sqref="B259">
    <cfRule type="duplicateValues" dxfId="0" priority="189"/>
  </conditionalFormatting>
  <conditionalFormatting sqref="C259">
    <cfRule type="duplicateValues" dxfId="0" priority="86"/>
  </conditionalFormatting>
  <conditionalFormatting sqref="B260">
    <cfRule type="duplicateValues" dxfId="0" priority="188"/>
  </conditionalFormatting>
  <conditionalFormatting sqref="C260">
    <cfRule type="duplicateValues" dxfId="0" priority="85"/>
  </conditionalFormatting>
  <conditionalFormatting sqref="B275">
    <cfRule type="duplicateValues" dxfId="0" priority="186"/>
  </conditionalFormatting>
  <conditionalFormatting sqref="C275">
    <cfRule type="duplicateValues" dxfId="0" priority="83"/>
  </conditionalFormatting>
  <conditionalFormatting sqref="B276">
    <cfRule type="duplicateValues" dxfId="0" priority="185"/>
  </conditionalFormatting>
  <conditionalFormatting sqref="C276">
    <cfRule type="duplicateValues" dxfId="0" priority="82"/>
  </conditionalFormatting>
  <conditionalFormatting sqref="B278">
    <cfRule type="duplicateValues" dxfId="0" priority="184"/>
  </conditionalFormatting>
  <conditionalFormatting sqref="C278">
    <cfRule type="duplicateValues" dxfId="0" priority="81"/>
  </conditionalFormatting>
  <conditionalFormatting sqref="B289">
    <cfRule type="duplicateValues" dxfId="0" priority="181"/>
  </conditionalFormatting>
  <conditionalFormatting sqref="C289">
    <cfRule type="duplicateValues" dxfId="0" priority="78"/>
  </conditionalFormatting>
  <conditionalFormatting sqref="B294">
    <cfRule type="duplicateValues" dxfId="0" priority="179"/>
  </conditionalFormatting>
  <conditionalFormatting sqref="C294">
    <cfRule type="duplicateValues" dxfId="0" priority="76"/>
  </conditionalFormatting>
  <conditionalFormatting sqref="B298">
    <cfRule type="duplicateValues" dxfId="0" priority="177"/>
  </conditionalFormatting>
  <conditionalFormatting sqref="C298">
    <cfRule type="duplicateValues" dxfId="0" priority="74"/>
  </conditionalFormatting>
  <conditionalFormatting sqref="B304">
    <cfRule type="duplicateValues" dxfId="0" priority="173"/>
  </conditionalFormatting>
  <conditionalFormatting sqref="C304">
    <cfRule type="duplicateValues" dxfId="0" priority="70"/>
  </conditionalFormatting>
  <conditionalFormatting sqref="B305">
    <cfRule type="duplicateValues" dxfId="0" priority="174"/>
  </conditionalFormatting>
  <conditionalFormatting sqref="C305">
    <cfRule type="duplicateValues" dxfId="0" priority="71"/>
  </conditionalFormatting>
  <conditionalFormatting sqref="B306">
    <cfRule type="duplicateValues" dxfId="0" priority="172"/>
  </conditionalFormatting>
  <conditionalFormatting sqref="C306">
    <cfRule type="duplicateValues" dxfId="0" priority="69"/>
  </conditionalFormatting>
  <conditionalFormatting sqref="B328">
    <cfRule type="duplicateValues" dxfId="0" priority="168"/>
  </conditionalFormatting>
  <conditionalFormatting sqref="C328">
    <cfRule type="duplicateValues" dxfId="0" priority="65"/>
  </conditionalFormatting>
  <conditionalFormatting sqref="B339">
    <cfRule type="duplicateValues" dxfId="0" priority="166"/>
  </conditionalFormatting>
  <conditionalFormatting sqref="C339">
    <cfRule type="duplicateValues" dxfId="0" priority="63"/>
  </conditionalFormatting>
  <conditionalFormatting sqref="B340">
    <cfRule type="duplicateValues" dxfId="0" priority="165"/>
  </conditionalFormatting>
  <conditionalFormatting sqref="C340">
    <cfRule type="duplicateValues" dxfId="0" priority="62"/>
  </conditionalFormatting>
  <conditionalFormatting sqref="B341">
    <cfRule type="duplicateValues" dxfId="0" priority="164"/>
  </conditionalFormatting>
  <conditionalFormatting sqref="C341">
    <cfRule type="duplicateValues" dxfId="0" priority="61"/>
  </conditionalFormatting>
  <conditionalFormatting sqref="B342">
    <cfRule type="duplicateValues" dxfId="0" priority="162"/>
  </conditionalFormatting>
  <conditionalFormatting sqref="C342">
    <cfRule type="duplicateValues" dxfId="0" priority="59"/>
  </conditionalFormatting>
  <conditionalFormatting sqref="B350">
    <cfRule type="duplicateValues" dxfId="0" priority="161"/>
  </conditionalFormatting>
  <conditionalFormatting sqref="C350">
    <cfRule type="duplicateValues" dxfId="0" priority="58"/>
  </conditionalFormatting>
  <conditionalFormatting sqref="B351">
    <cfRule type="duplicateValues" dxfId="0" priority="160"/>
  </conditionalFormatting>
  <conditionalFormatting sqref="C351">
    <cfRule type="duplicateValues" dxfId="0" priority="57"/>
  </conditionalFormatting>
  <conditionalFormatting sqref="B352">
    <cfRule type="duplicateValues" dxfId="0" priority="159"/>
  </conditionalFormatting>
  <conditionalFormatting sqref="C352">
    <cfRule type="duplicateValues" dxfId="0" priority="56"/>
  </conditionalFormatting>
  <conditionalFormatting sqref="B483">
    <cfRule type="duplicateValues" dxfId="0" priority="147"/>
  </conditionalFormatting>
  <conditionalFormatting sqref="C483">
    <cfRule type="duplicateValues" dxfId="0" priority="46"/>
  </conditionalFormatting>
  <conditionalFormatting sqref="B704">
    <cfRule type="duplicateValues" dxfId="1" priority="144"/>
  </conditionalFormatting>
  <conditionalFormatting sqref="C704">
    <cfRule type="duplicateValues" dxfId="1" priority="43"/>
  </conditionalFormatting>
  <conditionalFormatting sqref="B705">
    <cfRule type="duplicateValues" dxfId="1" priority="143"/>
  </conditionalFormatting>
  <conditionalFormatting sqref="C705">
    <cfRule type="duplicateValues" dxfId="1" priority="42"/>
  </conditionalFormatting>
  <conditionalFormatting sqref="B706">
    <cfRule type="duplicateValues" dxfId="1" priority="145"/>
  </conditionalFormatting>
  <conditionalFormatting sqref="C706">
    <cfRule type="duplicateValues" dxfId="1" priority="44"/>
  </conditionalFormatting>
  <conditionalFormatting sqref="B707">
    <cfRule type="duplicateValues" dxfId="1" priority="138"/>
  </conditionalFormatting>
  <conditionalFormatting sqref="C707">
    <cfRule type="duplicateValues" dxfId="1" priority="37"/>
  </conditionalFormatting>
  <conditionalFormatting sqref="B719">
    <cfRule type="duplicateValues" dxfId="1" priority="139"/>
  </conditionalFormatting>
  <conditionalFormatting sqref="C719">
    <cfRule type="duplicateValues" dxfId="1" priority="38"/>
  </conditionalFormatting>
  <conditionalFormatting sqref="B723">
    <cfRule type="duplicateValues" dxfId="1" priority="141"/>
  </conditionalFormatting>
  <conditionalFormatting sqref="C723">
    <cfRule type="duplicateValues" dxfId="1" priority="40"/>
  </conditionalFormatting>
  <conditionalFormatting sqref="B727">
    <cfRule type="duplicateValues" dxfId="1" priority="140"/>
  </conditionalFormatting>
  <conditionalFormatting sqref="C727">
    <cfRule type="duplicateValues" dxfId="1" priority="39"/>
  </conditionalFormatting>
  <conditionalFormatting sqref="B735">
    <cfRule type="duplicateValues" dxfId="1" priority="142"/>
  </conditionalFormatting>
  <conditionalFormatting sqref="C735">
    <cfRule type="duplicateValues" dxfId="1" priority="41"/>
  </conditionalFormatting>
  <conditionalFormatting sqref="B1343">
    <cfRule type="duplicateValues" dxfId="0" priority="137"/>
  </conditionalFormatting>
  <conditionalFormatting sqref="C1343">
    <cfRule type="duplicateValues" dxfId="0" priority="36"/>
  </conditionalFormatting>
  <conditionalFormatting sqref="B1344">
    <cfRule type="duplicateValues" dxfId="0" priority="136"/>
  </conditionalFormatting>
  <conditionalFormatting sqref="C1344">
    <cfRule type="duplicateValues" dxfId="0" priority="35"/>
  </conditionalFormatting>
  <conditionalFormatting sqref="B1346">
    <cfRule type="duplicateValues" dxfId="0" priority="135"/>
  </conditionalFormatting>
  <conditionalFormatting sqref="C1346">
    <cfRule type="duplicateValues" dxfId="0" priority="34"/>
  </conditionalFormatting>
  <conditionalFormatting sqref="B1347">
    <cfRule type="duplicateValues" dxfId="0" priority="134"/>
  </conditionalFormatting>
  <conditionalFormatting sqref="C1347">
    <cfRule type="duplicateValues" dxfId="0" priority="33"/>
  </conditionalFormatting>
  <conditionalFormatting sqref="B1348">
    <cfRule type="duplicateValues" dxfId="1" priority="133"/>
  </conditionalFormatting>
  <conditionalFormatting sqref="C1348">
    <cfRule type="duplicateValues" dxfId="1" priority="32"/>
  </conditionalFormatting>
  <conditionalFormatting sqref="B1359">
    <cfRule type="duplicateValues" dxfId="0" priority="132"/>
  </conditionalFormatting>
  <conditionalFormatting sqref="C1359">
    <cfRule type="duplicateValues" dxfId="0" priority="31"/>
  </conditionalFormatting>
  <conditionalFormatting sqref="B1612">
    <cfRule type="duplicateValues" dxfId="0" priority="130"/>
  </conditionalFormatting>
  <conditionalFormatting sqref="C1612">
    <cfRule type="duplicateValues" dxfId="0" priority="29"/>
  </conditionalFormatting>
  <conditionalFormatting sqref="B2165">
    <cfRule type="duplicateValues" dxfId="0" priority="121"/>
  </conditionalFormatting>
  <conditionalFormatting sqref="C2165">
    <cfRule type="duplicateValues" dxfId="0" priority="23"/>
  </conditionalFormatting>
  <conditionalFormatting sqref="B2250">
    <cfRule type="duplicateValues" dxfId="0" priority="105"/>
  </conditionalFormatting>
  <conditionalFormatting sqref="C2250">
    <cfRule type="duplicateValues" dxfId="0" priority="7"/>
  </conditionalFormatting>
  <conditionalFormatting sqref="B2268">
    <cfRule type="duplicateValues" dxfId="0" priority="116"/>
  </conditionalFormatting>
  <conditionalFormatting sqref="C2268">
    <cfRule type="duplicateValues" dxfId="0" priority="18"/>
  </conditionalFormatting>
  <conditionalFormatting sqref="B2269">
    <cfRule type="duplicateValues" dxfId="0" priority="109"/>
  </conditionalFormatting>
  <conditionalFormatting sqref="C2269">
    <cfRule type="duplicateValues" dxfId="0" priority="11"/>
  </conditionalFormatting>
  <conditionalFormatting sqref="B2286">
    <cfRule type="duplicateValues" dxfId="0" priority="110"/>
  </conditionalFormatting>
  <conditionalFormatting sqref="C2286">
    <cfRule type="duplicateValues" dxfId="0" priority="12"/>
  </conditionalFormatting>
  <conditionalFormatting sqref="B2292">
    <cfRule type="duplicateValues" dxfId="0" priority="112"/>
  </conditionalFormatting>
  <conditionalFormatting sqref="C2292">
    <cfRule type="duplicateValues" dxfId="0" priority="14"/>
  </conditionalFormatting>
  <conditionalFormatting sqref="B2460">
    <cfRule type="duplicateValues" dxfId="0" priority="104"/>
  </conditionalFormatting>
  <conditionalFormatting sqref="C2460">
    <cfRule type="duplicateValues" dxfId="0" priority="6"/>
  </conditionalFormatting>
  <conditionalFormatting sqref="B2461">
    <cfRule type="duplicateValues" dxfId="0" priority="103"/>
  </conditionalFormatting>
  <conditionalFormatting sqref="C2461">
    <cfRule type="duplicateValues" dxfId="0" priority="5"/>
  </conditionalFormatting>
  <conditionalFormatting sqref="B2462">
    <cfRule type="duplicateValues" dxfId="0" priority="102"/>
  </conditionalFormatting>
  <conditionalFormatting sqref="C2462">
    <cfRule type="duplicateValues" dxfId="0" priority="4"/>
  </conditionalFormatting>
  <conditionalFormatting sqref="B2467">
    <cfRule type="duplicateValues" dxfId="1" priority="99"/>
  </conditionalFormatting>
  <conditionalFormatting sqref="C2467">
    <cfRule type="duplicateValues" dxfId="1" priority="1"/>
  </conditionalFormatting>
  <conditionalFormatting sqref="B199:B200">
    <cfRule type="duplicateValues" dxfId="0" priority="201"/>
  </conditionalFormatting>
  <conditionalFormatting sqref="B206:B210">
    <cfRule type="duplicateValues" dxfId="0" priority="199"/>
  </conditionalFormatting>
  <conditionalFormatting sqref="B211:B222">
    <cfRule type="duplicateValues" dxfId="0" priority="198"/>
  </conditionalFormatting>
  <conditionalFormatting sqref="B232:B236">
    <cfRule type="duplicateValues" dxfId="0" priority="195"/>
  </conditionalFormatting>
  <conditionalFormatting sqref="B237:B238">
    <cfRule type="duplicateValues" dxfId="0" priority="194"/>
  </conditionalFormatting>
  <conditionalFormatting sqref="B240:B243">
    <cfRule type="duplicateValues" dxfId="0" priority="193"/>
  </conditionalFormatting>
  <conditionalFormatting sqref="B244:B247">
    <cfRule type="duplicateValues" dxfId="0" priority="192"/>
  </conditionalFormatting>
  <conditionalFormatting sqref="B249:B255">
    <cfRule type="duplicateValues" dxfId="0" priority="191"/>
  </conditionalFormatting>
  <conditionalFormatting sqref="B279:B284">
    <cfRule type="duplicateValues" dxfId="0" priority="183"/>
  </conditionalFormatting>
  <conditionalFormatting sqref="B285:B288">
    <cfRule type="duplicateValues" dxfId="0" priority="182"/>
  </conditionalFormatting>
  <conditionalFormatting sqref="B290:B292">
    <cfRule type="duplicateValues" dxfId="0" priority="180"/>
  </conditionalFormatting>
  <conditionalFormatting sqref="B296:B297">
    <cfRule type="duplicateValues" dxfId="0" priority="178"/>
  </conditionalFormatting>
  <conditionalFormatting sqref="B299:B300">
    <cfRule type="duplicateValues" dxfId="0" priority="176"/>
  </conditionalFormatting>
  <conditionalFormatting sqref="B301:B303">
    <cfRule type="duplicateValues" dxfId="0" priority="175"/>
  </conditionalFormatting>
  <conditionalFormatting sqref="B307:B309">
    <cfRule type="duplicateValues" dxfId="0" priority="171"/>
  </conditionalFormatting>
  <conditionalFormatting sqref="B310:B316">
    <cfRule type="duplicateValues" dxfId="0" priority="170"/>
  </conditionalFormatting>
  <conditionalFormatting sqref="B317:B325">
    <cfRule type="duplicateValues" dxfId="0" priority="169"/>
  </conditionalFormatting>
  <conditionalFormatting sqref="B329:B338">
    <cfRule type="duplicateValues" dxfId="0" priority="167"/>
  </conditionalFormatting>
  <conditionalFormatting sqref="B343:B349">
    <cfRule type="duplicateValues" dxfId="0" priority="163"/>
  </conditionalFormatting>
  <conditionalFormatting sqref="B353:B354">
    <cfRule type="duplicateValues" dxfId="0" priority="158"/>
  </conditionalFormatting>
  <conditionalFormatting sqref="B355:B356">
    <cfRule type="duplicateValues" dxfId="0" priority="157"/>
  </conditionalFormatting>
  <conditionalFormatting sqref="B457:B460">
    <cfRule type="duplicateValues" dxfId="0" priority="148"/>
  </conditionalFormatting>
  <conditionalFormatting sqref="B1574:B1575">
    <cfRule type="duplicateValues" dxfId="0" priority="131"/>
  </conditionalFormatting>
  <conditionalFormatting sqref="B1786:B1986">
    <cfRule type="duplicateValues" dxfId="0" priority="125"/>
  </conditionalFormatting>
  <conditionalFormatting sqref="B2144:B2160">
    <cfRule type="expression" dxfId="2" priority="124">
      <formula>AND(SUMPRODUCT(IFERROR(1*(($B$2144:$B$2160&amp;"x")=(B2144&amp;"x")),0))&gt;1,NOT(ISBLANK(B2144)))</formula>
    </cfRule>
  </conditionalFormatting>
  <conditionalFormatting sqref="B2252:B2256">
    <cfRule type="duplicateValues" dxfId="0" priority="119"/>
  </conditionalFormatting>
  <conditionalFormatting sqref="B2257:B2262">
    <cfRule type="duplicateValues" dxfId="0" priority="118"/>
  </conditionalFormatting>
  <conditionalFormatting sqref="B2264:B2267">
    <cfRule type="duplicateValues" dxfId="0" priority="117"/>
  </conditionalFormatting>
  <conditionalFormatting sqref="B2272:B2276">
    <cfRule type="duplicateValues" dxfId="0" priority="115"/>
  </conditionalFormatting>
  <conditionalFormatting sqref="B2278:B2279">
    <cfRule type="duplicateValues" dxfId="0" priority="114"/>
  </conditionalFormatting>
  <conditionalFormatting sqref="B2281:B2284">
    <cfRule type="duplicateValues" dxfId="0" priority="113"/>
  </conditionalFormatting>
  <conditionalFormatting sqref="B2287:B2289">
    <cfRule type="duplicateValues" dxfId="0" priority="106"/>
  </conditionalFormatting>
  <conditionalFormatting sqref="B2290:B2291">
    <cfRule type="duplicateValues" dxfId="0" priority="111"/>
  </conditionalFormatting>
  <conditionalFormatting sqref="B2293:B2296">
    <cfRule type="duplicateValues" dxfId="0" priority="108"/>
  </conditionalFormatting>
  <conditionalFormatting sqref="B2463:B2464">
    <cfRule type="duplicateValues" dxfId="0" priority="101"/>
  </conditionalFormatting>
  <conditionalFormatting sqref="B2465:B2466">
    <cfRule type="duplicateValues" dxfId="0" priority="100"/>
  </conditionalFormatting>
  <conditionalFormatting sqref="C199:C200">
    <cfRule type="duplicateValues" dxfId="0" priority="98"/>
  </conditionalFormatting>
  <conditionalFormatting sqref="C206:C210">
    <cfRule type="duplicateValues" dxfId="0" priority="96"/>
  </conditionalFormatting>
  <conditionalFormatting sqref="C211:C222">
    <cfRule type="duplicateValues" dxfId="0" priority="95"/>
  </conditionalFormatting>
  <conditionalFormatting sqref="C232:C236">
    <cfRule type="duplicateValues" dxfId="0" priority="92"/>
  </conditionalFormatting>
  <conditionalFormatting sqref="C237:C238">
    <cfRule type="duplicateValues" dxfId="0" priority="91"/>
  </conditionalFormatting>
  <conditionalFormatting sqref="C240:C243">
    <cfRule type="duplicateValues" dxfId="0" priority="90"/>
  </conditionalFormatting>
  <conditionalFormatting sqref="C244:C247">
    <cfRule type="duplicateValues" dxfId="0" priority="89"/>
  </conditionalFormatting>
  <conditionalFormatting sqref="C249:C255">
    <cfRule type="duplicateValues" dxfId="0" priority="88"/>
  </conditionalFormatting>
  <conditionalFormatting sqref="C279:C284">
    <cfRule type="duplicateValues" dxfId="0" priority="80"/>
  </conditionalFormatting>
  <conditionalFormatting sqref="C285:C288">
    <cfRule type="duplicateValues" dxfId="0" priority="79"/>
  </conditionalFormatting>
  <conditionalFormatting sqref="C290:C292">
    <cfRule type="duplicateValues" dxfId="0" priority="77"/>
  </conditionalFormatting>
  <conditionalFormatting sqref="C296:C297">
    <cfRule type="duplicateValues" dxfId="0" priority="75"/>
  </conditionalFormatting>
  <conditionalFormatting sqref="C299:C300">
    <cfRule type="duplicateValues" dxfId="0" priority="73"/>
  </conditionalFormatting>
  <conditionalFormatting sqref="C301:C303">
    <cfRule type="duplicateValues" dxfId="0" priority="72"/>
  </conditionalFormatting>
  <conditionalFormatting sqref="C307:C309">
    <cfRule type="duplicateValues" dxfId="0" priority="68"/>
  </conditionalFormatting>
  <conditionalFormatting sqref="C310:C316">
    <cfRule type="duplicateValues" dxfId="0" priority="67"/>
  </conditionalFormatting>
  <conditionalFormatting sqref="C317:C325">
    <cfRule type="duplicateValues" dxfId="0" priority="66"/>
  </conditionalFormatting>
  <conditionalFormatting sqref="C329:C338">
    <cfRule type="duplicateValues" dxfId="0" priority="64"/>
  </conditionalFormatting>
  <conditionalFormatting sqref="C343:C349">
    <cfRule type="duplicateValues" dxfId="0" priority="60"/>
  </conditionalFormatting>
  <conditionalFormatting sqref="C353:C354">
    <cfRule type="duplicateValues" dxfId="0" priority="55"/>
  </conditionalFormatting>
  <conditionalFormatting sqref="C355:C356">
    <cfRule type="duplicateValues" dxfId="0" priority="54"/>
  </conditionalFormatting>
  <conditionalFormatting sqref="C457:C460">
    <cfRule type="duplicateValues" dxfId="0" priority="47"/>
  </conditionalFormatting>
  <conditionalFormatting sqref="C1574:C1575">
    <cfRule type="duplicateValues" dxfId="0" priority="30"/>
  </conditionalFormatting>
  <conditionalFormatting sqref="C1786:C1986">
    <cfRule type="duplicateValues" dxfId="0" priority="27"/>
  </conditionalFormatting>
  <conditionalFormatting sqref="C2144:C2160">
    <cfRule type="expression" dxfId="2" priority="26">
      <formula>AND(SUMPRODUCT(IFERROR(1*(($C$2144:$C$2160&amp;"x")=(C2144&amp;"x")),0))&gt;1,NOT(ISBLANK(C2144)))</formula>
    </cfRule>
  </conditionalFormatting>
  <conditionalFormatting sqref="C2252:C2256">
    <cfRule type="duplicateValues" dxfId="0" priority="21"/>
  </conditionalFormatting>
  <conditionalFormatting sqref="C2257:C2262">
    <cfRule type="duplicateValues" dxfId="0" priority="20"/>
  </conditionalFormatting>
  <conditionalFormatting sqref="C2264:C2267">
    <cfRule type="duplicateValues" dxfId="0" priority="19"/>
  </conditionalFormatting>
  <conditionalFormatting sqref="C2272:C2276">
    <cfRule type="duplicateValues" dxfId="0" priority="17"/>
  </conditionalFormatting>
  <conditionalFormatting sqref="C2278:C2279">
    <cfRule type="duplicateValues" dxfId="0" priority="16"/>
  </conditionalFormatting>
  <conditionalFormatting sqref="C2281:C2284">
    <cfRule type="duplicateValues" dxfId="0" priority="15"/>
  </conditionalFormatting>
  <conditionalFormatting sqref="C2287:C2289">
    <cfRule type="duplicateValues" dxfId="0" priority="8"/>
  </conditionalFormatting>
  <conditionalFormatting sqref="C2290:C2291">
    <cfRule type="duplicateValues" dxfId="0" priority="13"/>
  </conditionalFormatting>
  <conditionalFormatting sqref="C2293:C2296">
    <cfRule type="duplicateValues" dxfId="0" priority="10"/>
  </conditionalFormatting>
  <conditionalFormatting sqref="C2463:C2464">
    <cfRule type="duplicateValues" dxfId="0" priority="3"/>
  </conditionalFormatting>
  <conditionalFormatting sqref="C2465:C2466">
    <cfRule type="duplicateValues" dxfId="0" priority="2"/>
  </conditionalFormatting>
  <conditionalFormatting sqref="B152:B176 B178 B193:B194">
    <cfRule type="duplicateValues" dxfId="0" priority="156"/>
  </conditionalFormatting>
  <conditionalFormatting sqref="C152:C176 C178 C193:C194">
    <cfRule type="duplicateValues" dxfId="0" priority="53"/>
  </conditionalFormatting>
  <conditionalFormatting sqref="B223:B224 B226:B230">
    <cfRule type="duplicateValues" dxfId="0" priority="197"/>
  </conditionalFormatting>
  <conditionalFormatting sqref="C223:C224 C226:C230">
    <cfRule type="duplicateValues" dxfId="0" priority="94"/>
  </conditionalFormatting>
  <conditionalFormatting sqref="B261:B272 B274">
    <cfRule type="duplicateValues" dxfId="0" priority="187"/>
  </conditionalFormatting>
  <conditionalFormatting sqref="C261:C272 C274">
    <cfRule type="duplicateValues" dxfId="0" priority="84"/>
  </conditionalFormatting>
  <conditionalFormatting sqref="B708:B718 B720:B722 B724:B726 B728:B734 B736">
    <cfRule type="duplicateValues" dxfId="1" priority="146"/>
  </conditionalFormatting>
  <conditionalFormatting sqref="C708:C718 C720:C722 C724:C726 C728:C734 C736">
    <cfRule type="duplicateValues" dxfId="1" priority="45"/>
  </conditionalFormatting>
  <conditionalFormatting sqref="B1702:B1703 B1779">
    <cfRule type="duplicateValues" dxfId="0" priority="129"/>
  </conditionalFormatting>
  <conditionalFormatting sqref="C1702:C1703 C1779">
    <cfRule type="duplicateValues" dxfId="0" priority="28"/>
  </conditionalFormatting>
  <conditionalFormatting sqref="B1987:B2086 B2088:B2107">
    <cfRule type="expression" dxfId="2" priority="123">
      <formula>AND(SUMPRODUCT(IFERROR(1*(($B$1987:$B$2086&amp;"x")=(B1987&amp;"x")),0))+SUMPRODUCT(IFERROR(1*(($B$2088:$B$2107&amp;"x")=(B1987&amp;"x")),0))&gt;1,NOT(ISBLANK(B1987)))</formula>
    </cfRule>
  </conditionalFormatting>
  <conditionalFormatting sqref="C1987:C2086 C2088:C2107">
    <cfRule type="expression" dxfId="2" priority="25">
      <formula>AND(SUMPRODUCT(IFERROR(1*(($C$1987:$C$2086&amp;"x")=(C1987&amp;"x")),0))+SUMPRODUCT(IFERROR(1*(($C$2088:$C$2107&amp;"x")=(C1987&amp;"x")),0))&gt;1,NOT(ISBLANK(C1987)))</formula>
    </cfRule>
  </conditionalFormatting>
  <conditionalFormatting sqref="B2108:B2143 B2161:B2164">
    <cfRule type="expression" dxfId="2" priority="122">
      <formula>AND(SUMPRODUCT(IFERROR(1*(($B$2108:$B$2143&amp;"x")=(B2108&amp;"x")),0))+SUMPRODUCT(IFERROR(1*(($B$2161:$B$2164&amp;"x")=(B2108&amp;"x")),0))&gt;1,NOT(ISBLANK(B2108)))</formula>
    </cfRule>
  </conditionalFormatting>
  <conditionalFormatting sqref="C2108:C2143 C2161:C2164">
    <cfRule type="expression" dxfId="2" priority="24">
      <formula>AND(SUMPRODUCT(IFERROR(1*(($C$2108:$C$2143&amp;"x")=(C2108&amp;"x")),0))+SUMPRODUCT(IFERROR(1*(($C$2161:$C$2164&amp;"x")=(C2108&amp;"x")),0))&gt;1,NOT(ISBLANK(C2108)))</formula>
    </cfRule>
  </conditionalFormatting>
  <conditionalFormatting sqref="B2247:B2249 B2251">
    <cfRule type="duplicateValues" dxfId="0" priority="120"/>
  </conditionalFormatting>
  <conditionalFormatting sqref="C2247:C2249 C2251">
    <cfRule type="duplicateValues" dxfId="0" priority="22"/>
  </conditionalFormatting>
  <conditionalFormatting sqref="B2299:B2301 B2303:B2304">
    <cfRule type="duplicateValues" dxfId="0" priority="107"/>
  </conditionalFormatting>
  <conditionalFormatting sqref="C2299:C2301 C2303:C2304">
    <cfRule type="duplicateValues" dxfId="0" priority="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8"/>
  <sheetViews>
    <sheetView topLeftCell="A3" workbookViewId="0">
      <selection activeCell="D3" sqref="C$1:C$1048576 D$1:D$1048576"/>
    </sheetView>
  </sheetViews>
  <sheetFormatPr defaultColWidth="9" defaultRowHeight="13.5" outlineLevelCol="4"/>
  <sheetData>
    <row r="1" ht="20.25" spans="1:5">
      <c r="A1" s="1" t="s">
        <v>1956</v>
      </c>
      <c r="B1" s="2"/>
      <c r="C1" s="2"/>
      <c r="D1" s="2"/>
      <c r="E1" s="2"/>
    </row>
    <row r="2" ht="2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 t="s">
        <v>6</v>
      </c>
      <c r="B3" s="4" t="s">
        <v>7</v>
      </c>
      <c r="C3" s="4" t="s">
        <v>8</v>
      </c>
      <c r="D3" s="4" t="s">
        <v>9</v>
      </c>
      <c r="E3" s="4">
        <v>680</v>
      </c>
    </row>
    <row r="4" ht="14.25" spans="1:5">
      <c r="A4" s="4" t="s">
        <v>6</v>
      </c>
      <c r="B4" s="4" t="s">
        <v>7</v>
      </c>
      <c r="C4" s="4" t="s">
        <v>10</v>
      </c>
      <c r="D4" s="4" t="s">
        <v>11</v>
      </c>
      <c r="E4" s="4">
        <v>680</v>
      </c>
    </row>
    <row r="5" ht="14.25" spans="1:5">
      <c r="A5" s="4" t="s">
        <v>6</v>
      </c>
      <c r="B5" s="4" t="s">
        <v>7</v>
      </c>
      <c r="C5" s="4" t="s">
        <v>12</v>
      </c>
      <c r="D5" s="4" t="s">
        <v>9</v>
      </c>
      <c r="E5" s="4">
        <v>680</v>
      </c>
    </row>
    <row r="6" ht="14.25" spans="1:5">
      <c r="A6" s="4" t="s">
        <v>6</v>
      </c>
      <c r="B6" s="4" t="s">
        <v>7</v>
      </c>
      <c r="C6" s="4" t="s">
        <v>13</v>
      </c>
      <c r="D6" s="4" t="s">
        <v>9</v>
      </c>
      <c r="E6" s="4">
        <v>680</v>
      </c>
    </row>
    <row r="7" ht="14.25" spans="1:5">
      <c r="A7" s="4" t="s">
        <v>6</v>
      </c>
      <c r="B7" s="4" t="s">
        <v>7</v>
      </c>
      <c r="C7" s="4" t="s">
        <v>14</v>
      </c>
      <c r="D7" s="4" t="s">
        <v>9</v>
      </c>
      <c r="E7" s="4">
        <v>680</v>
      </c>
    </row>
    <row r="8" ht="14.25" spans="1:5">
      <c r="A8" s="4" t="s">
        <v>6</v>
      </c>
      <c r="B8" s="4" t="s">
        <v>7</v>
      </c>
      <c r="C8" s="4" t="s">
        <v>15</v>
      </c>
      <c r="D8" s="4" t="s">
        <v>11</v>
      </c>
      <c r="E8" s="4">
        <v>680</v>
      </c>
    </row>
    <row r="9" ht="14.25" spans="1:5">
      <c r="A9" s="4" t="s">
        <v>6</v>
      </c>
      <c r="B9" s="4" t="s">
        <v>7</v>
      </c>
      <c r="C9" s="4" t="s">
        <v>16</v>
      </c>
      <c r="D9" s="4" t="s">
        <v>9</v>
      </c>
      <c r="E9" s="4">
        <v>680</v>
      </c>
    </row>
    <row r="10" ht="14.25" spans="1:5">
      <c r="A10" s="4" t="s">
        <v>6</v>
      </c>
      <c r="B10" s="4" t="s">
        <v>7</v>
      </c>
      <c r="C10" s="4" t="s">
        <v>17</v>
      </c>
      <c r="D10" s="4" t="s">
        <v>9</v>
      </c>
      <c r="E10" s="4">
        <v>680</v>
      </c>
    </row>
    <row r="11" ht="14.25" spans="1:5">
      <c r="A11" s="4" t="s">
        <v>6</v>
      </c>
      <c r="B11" s="4" t="s">
        <v>18</v>
      </c>
      <c r="C11" s="4" t="s">
        <v>19</v>
      </c>
      <c r="D11" s="4" t="s">
        <v>9</v>
      </c>
      <c r="E11" s="4">
        <v>680</v>
      </c>
    </row>
    <row r="12" ht="14.25" spans="1:5">
      <c r="A12" s="4" t="s">
        <v>6</v>
      </c>
      <c r="B12" s="4" t="s">
        <v>7</v>
      </c>
      <c r="C12" s="4" t="s">
        <v>20</v>
      </c>
      <c r="D12" s="4" t="s">
        <v>9</v>
      </c>
      <c r="E12" s="4">
        <v>680</v>
      </c>
    </row>
    <row r="13" ht="14.25" spans="1:5">
      <c r="A13" s="4" t="s">
        <v>6</v>
      </c>
      <c r="B13" s="4" t="s">
        <v>7</v>
      </c>
      <c r="C13" s="4" t="s">
        <v>21</v>
      </c>
      <c r="D13" s="4" t="s">
        <v>9</v>
      </c>
      <c r="E13" s="4">
        <v>680</v>
      </c>
    </row>
    <row r="14" ht="14.25" spans="1:5">
      <c r="A14" s="4" t="s">
        <v>6</v>
      </c>
      <c r="B14" s="4" t="s">
        <v>7</v>
      </c>
      <c r="C14" s="4" t="s">
        <v>22</v>
      </c>
      <c r="D14" s="4" t="s">
        <v>9</v>
      </c>
      <c r="E14" s="4">
        <v>680</v>
      </c>
    </row>
    <row r="15" ht="14.25" spans="1:5">
      <c r="A15" s="4" t="s">
        <v>6</v>
      </c>
      <c r="B15" s="4" t="s">
        <v>7</v>
      </c>
      <c r="C15" s="4" t="s">
        <v>23</v>
      </c>
      <c r="D15" s="4" t="s">
        <v>9</v>
      </c>
      <c r="E15" s="4">
        <v>680</v>
      </c>
    </row>
    <row r="16" ht="14.25" spans="1:5">
      <c r="A16" s="4" t="s">
        <v>6</v>
      </c>
      <c r="B16" s="4" t="s">
        <v>7</v>
      </c>
      <c r="C16" s="4" t="s">
        <v>24</v>
      </c>
      <c r="D16" s="4" t="s">
        <v>9</v>
      </c>
      <c r="E16" s="4">
        <v>680</v>
      </c>
    </row>
    <row r="17" ht="14.25" spans="1:5">
      <c r="A17" s="4" t="s">
        <v>6</v>
      </c>
      <c r="B17" s="4" t="s">
        <v>7</v>
      </c>
      <c r="C17" s="4" t="s">
        <v>25</v>
      </c>
      <c r="D17" s="4" t="s">
        <v>9</v>
      </c>
      <c r="E17" s="4">
        <v>680</v>
      </c>
    </row>
    <row r="18" ht="14.25" spans="1:5">
      <c r="A18" s="4" t="s">
        <v>6</v>
      </c>
      <c r="B18" s="4" t="s">
        <v>7</v>
      </c>
      <c r="C18" s="4" t="s">
        <v>26</v>
      </c>
      <c r="D18" s="4" t="s">
        <v>9</v>
      </c>
      <c r="E18" s="4">
        <v>680</v>
      </c>
    </row>
    <row r="19" ht="14.25" spans="1:5">
      <c r="A19" s="4" t="s">
        <v>6</v>
      </c>
      <c r="B19" s="4" t="s">
        <v>7</v>
      </c>
      <c r="C19" s="4" t="s">
        <v>27</v>
      </c>
      <c r="D19" s="4" t="s">
        <v>9</v>
      </c>
      <c r="E19" s="4">
        <v>680</v>
      </c>
    </row>
    <row r="20" ht="14.25" spans="1:5">
      <c r="A20" s="4" t="s">
        <v>6</v>
      </c>
      <c r="B20" s="4" t="s">
        <v>7</v>
      </c>
      <c r="C20" s="4" t="s">
        <v>28</v>
      </c>
      <c r="D20" s="4" t="s">
        <v>9</v>
      </c>
      <c r="E20" s="4">
        <v>680</v>
      </c>
    </row>
    <row r="21" ht="14.25" spans="1:5">
      <c r="A21" s="4" t="s">
        <v>6</v>
      </c>
      <c r="B21" s="4" t="s">
        <v>7</v>
      </c>
      <c r="C21" s="4" t="s">
        <v>29</v>
      </c>
      <c r="D21" s="4" t="s">
        <v>9</v>
      </c>
      <c r="E21" s="4">
        <v>680</v>
      </c>
    </row>
    <row r="22" ht="14.25" spans="1:5">
      <c r="A22" s="4" t="s">
        <v>6</v>
      </c>
      <c r="B22" s="4" t="s">
        <v>7</v>
      </c>
      <c r="C22" s="4" t="s">
        <v>30</v>
      </c>
      <c r="D22" s="4" t="s">
        <v>9</v>
      </c>
      <c r="E22" s="4">
        <v>680</v>
      </c>
    </row>
    <row r="23" ht="14.25" spans="1:5">
      <c r="A23" s="4" t="s">
        <v>6</v>
      </c>
      <c r="B23" s="4" t="s">
        <v>7</v>
      </c>
      <c r="C23" s="4" t="s">
        <v>31</v>
      </c>
      <c r="D23" s="4" t="s">
        <v>9</v>
      </c>
      <c r="E23" s="4">
        <v>680</v>
      </c>
    </row>
    <row r="24" ht="14.25" spans="1:5">
      <c r="A24" s="4" t="s">
        <v>6</v>
      </c>
      <c r="B24" s="4" t="s">
        <v>7</v>
      </c>
      <c r="C24" s="4" t="s">
        <v>32</v>
      </c>
      <c r="D24" s="4" t="s">
        <v>9</v>
      </c>
      <c r="E24" s="4">
        <v>680</v>
      </c>
    </row>
    <row r="25" ht="14.25" spans="1:5">
      <c r="A25" s="4" t="s">
        <v>6</v>
      </c>
      <c r="B25" s="4" t="s">
        <v>7</v>
      </c>
      <c r="C25" s="4" t="s">
        <v>33</v>
      </c>
      <c r="D25" s="4" t="s">
        <v>9</v>
      </c>
      <c r="E25" s="4">
        <v>680</v>
      </c>
    </row>
    <row r="26" ht="14.25" spans="1:5">
      <c r="A26" s="4" t="s">
        <v>6</v>
      </c>
      <c r="B26" s="4" t="s">
        <v>7</v>
      </c>
      <c r="C26" s="4" t="s">
        <v>34</v>
      </c>
      <c r="D26" s="4" t="s">
        <v>9</v>
      </c>
      <c r="E26" s="4">
        <v>680</v>
      </c>
    </row>
    <row r="27" ht="14.25" spans="1:5">
      <c r="A27" s="4" t="s">
        <v>6</v>
      </c>
      <c r="B27" s="4" t="s">
        <v>7</v>
      </c>
      <c r="C27" s="4" t="s">
        <v>35</v>
      </c>
      <c r="D27" s="4" t="s">
        <v>9</v>
      </c>
      <c r="E27" s="4">
        <v>680</v>
      </c>
    </row>
    <row r="28" ht="14.25" spans="1:5">
      <c r="A28" s="4" t="s">
        <v>6</v>
      </c>
      <c r="B28" s="4" t="s">
        <v>7</v>
      </c>
      <c r="C28" s="4" t="s">
        <v>36</v>
      </c>
      <c r="D28" s="4" t="s">
        <v>9</v>
      </c>
      <c r="E28" s="4">
        <v>680</v>
      </c>
    </row>
    <row r="29" ht="14.25" spans="1:5">
      <c r="A29" s="4" t="s">
        <v>6</v>
      </c>
      <c r="B29" s="4" t="s">
        <v>7</v>
      </c>
      <c r="C29" s="4" t="s">
        <v>37</v>
      </c>
      <c r="D29" s="4" t="s">
        <v>9</v>
      </c>
      <c r="E29" s="4">
        <v>680</v>
      </c>
    </row>
    <row r="30" ht="14.25" spans="1:5">
      <c r="A30" s="4" t="s">
        <v>6</v>
      </c>
      <c r="B30" s="4" t="s">
        <v>7</v>
      </c>
      <c r="C30" s="4" t="s">
        <v>38</v>
      </c>
      <c r="D30" s="4" t="s">
        <v>9</v>
      </c>
      <c r="E30" s="4">
        <v>680</v>
      </c>
    </row>
    <row r="31" ht="14.25" spans="1:5">
      <c r="A31" s="4" t="s">
        <v>6</v>
      </c>
      <c r="B31" s="4" t="s">
        <v>7</v>
      </c>
      <c r="C31" s="4" t="s">
        <v>39</v>
      </c>
      <c r="D31" s="4" t="s">
        <v>9</v>
      </c>
      <c r="E31" s="4">
        <v>680</v>
      </c>
    </row>
    <row r="32" ht="14.25" spans="1:5">
      <c r="A32" s="4" t="s">
        <v>6</v>
      </c>
      <c r="B32" s="4" t="s">
        <v>7</v>
      </c>
      <c r="C32" s="4" t="s">
        <v>40</v>
      </c>
      <c r="D32" s="4" t="s">
        <v>9</v>
      </c>
      <c r="E32" s="4">
        <v>680</v>
      </c>
    </row>
    <row r="33" ht="14.25" spans="1:5">
      <c r="A33" s="4" t="s">
        <v>6</v>
      </c>
      <c r="B33" s="4" t="s">
        <v>7</v>
      </c>
      <c r="C33" s="4" t="s">
        <v>41</v>
      </c>
      <c r="D33" s="4" t="s">
        <v>9</v>
      </c>
      <c r="E33" s="4">
        <v>680</v>
      </c>
    </row>
    <row r="34" ht="14.25" spans="1:5">
      <c r="A34" s="4" t="s">
        <v>6</v>
      </c>
      <c r="B34" s="4" t="s">
        <v>7</v>
      </c>
      <c r="C34" s="4" t="s">
        <v>42</v>
      </c>
      <c r="D34" s="4" t="s">
        <v>9</v>
      </c>
      <c r="E34" s="4">
        <v>680</v>
      </c>
    </row>
    <row r="35" ht="14.25" spans="1:5">
      <c r="A35" s="4" t="s">
        <v>6</v>
      </c>
      <c r="B35" s="4" t="s">
        <v>7</v>
      </c>
      <c r="C35" s="4" t="s">
        <v>43</v>
      </c>
      <c r="D35" s="4" t="s">
        <v>9</v>
      </c>
      <c r="E35" s="4">
        <v>680</v>
      </c>
    </row>
    <row r="36" ht="14.25" spans="1:5">
      <c r="A36" s="5" t="s">
        <v>6</v>
      </c>
      <c r="B36" s="5" t="s">
        <v>7</v>
      </c>
      <c r="C36" s="5" t="s">
        <v>44</v>
      </c>
      <c r="D36" s="5" t="s">
        <v>9</v>
      </c>
      <c r="E36" s="5">
        <v>680</v>
      </c>
    </row>
    <row r="37" ht="14.25" spans="1:5">
      <c r="A37" s="4" t="s">
        <v>6</v>
      </c>
      <c r="B37" s="4" t="s">
        <v>7</v>
      </c>
      <c r="C37" s="4" t="s">
        <v>45</v>
      </c>
      <c r="D37" s="4" t="s">
        <v>9</v>
      </c>
      <c r="E37" s="4">
        <v>680</v>
      </c>
    </row>
    <row r="38" ht="14.25" spans="1:5">
      <c r="A38" s="4" t="s">
        <v>6</v>
      </c>
      <c r="B38" s="4" t="s">
        <v>7</v>
      </c>
      <c r="C38" s="4" t="s">
        <v>46</v>
      </c>
      <c r="D38" s="4" t="s">
        <v>9</v>
      </c>
      <c r="E38" s="4">
        <v>680</v>
      </c>
    </row>
    <row r="39" ht="14.25" spans="1:5">
      <c r="A39" s="4" t="s">
        <v>6</v>
      </c>
      <c r="B39" s="4" t="s">
        <v>7</v>
      </c>
      <c r="C39" s="4" t="s">
        <v>47</v>
      </c>
      <c r="D39" s="4" t="s">
        <v>9</v>
      </c>
      <c r="E39" s="4">
        <v>680</v>
      </c>
    </row>
    <row r="40" ht="14.25" spans="1:5">
      <c r="A40" s="4" t="s">
        <v>6</v>
      </c>
      <c r="B40" s="4" t="s">
        <v>7</v>
      </c>
      <c r="C40" s="4" t="s">
        <v>48</v>
      </c>
      <c r="D40" s="4" t="s">
        <v>9</v>
      </c>
      <c r="E40" s="4">
        <v>680</v>
      </c>
    </row>
    <row r="41" ht="14.25" spans="1:5">
      <c r="A41" s="4" t="s">
        <v>6</v>
      </c>
      <c r="B41" s="4" t="s">
        <v>7</v>
      </c>
      <c r="C41" s="4" t="s">
        <v>49</v>
      </c>
      <c r="D41" s="4" t="s">
        <v>9</v>
      </c>
      <c r="E41" s="4">
        <v>680</v>
      </c>
    </row>
    <row r="42" ht="14.25" spans="1:5">
      <c r="A42" s="4" t="s">
        <v>6</v>
      </c>
      <c r="B42" s="4" t="s">
        <v>7</v>
      </c>
      <c r="C42" s="4" t="s">
        <v>50</v>
      </c>
      <c r="D42" s="4" t="s">
        <v>9</v>
      </c>
      <c r="E42" s="4">
        <v>680</v>
      </c>
    </row>
    <row r="43" ht="14.25" spans="1:5">
      <c r="A43" s="4" t="s">
        <v>6</v>
      </c>
      <c r="B43" s="4" t="s">
        <v>7</v>
      </c>
      <c r="C43" s="4" t="s">
        <v>51</v>
      </c>
      <c r="D43" s="4" t="s">
        <v>9</v>
      </c>
      <c r="E43" s="4">
        <v>680</v>
      </c>
    </row>
    <row r="44" ht="14.25" spans="1:5">
      <c r="A44" s="4" t="s">
        <v>6</v>
      </c>
      <c r="B44" s="4" t="s">
        <v>7</v>
      </c>
      <c r="C44" s="4" t="s">
        <v>52</v>
      </c>
      <c r="D44" s="4" t="s">
        <v>11</v>
      </c>
      <c r="E44" s="4">
        <v>680</v>
      </c>
    </row>
    <row r="45" ht="14.25" spans="1:5">
      <c r="A45" s="4" t="s">
        <v>6</v>
      </c>
      <c r="B45" s="4" t="s">
        <v>7</v>
      </c>
      <c r="C45" s="4" t="s">
        <v>53</v>
      </c>
      <c r="D45" s="4" t="s">
        <v>9</v>
      </c>
      <c r="E45" s="4">
        <v>680</v>
      </c>
    </row>
    <row r="46" ht="14.25" spans="1:5">
      <c r="A46" s="4" t="s">
        <v>6</v>
      </c>
      <c r="B46" s="4" t="s">
        <v>7</v>
      </c>
      <c r="C46" s="4" t="s">
        <v>54</v>
      </c>
      <c r="D46" s="4" t="s">
        <v>9</v>
      </c>
      <c r="E46" s="4">
        <v>680</v>
      </c>
    </row>
    <row r="47" ht="14.25" spans="1:5">
      <c r="A47" s="4" t="s">
        <v>6</v>
      </c>
      <c r="B47" s="4" t="s">
        <v>7</v>
      </c>
      <c r="C47" s="4" t="s">
        <v>55</v>
      </c>
      <c r="D47" s="4" t="s">
        <v>9</v>
      </c>
      <c r="E47" s="4">
        <v>680</v>
      </c>
    </row>
    <row r="48" ht="14.25" spans="1:5">
      <c r="A48" s="4" t="s">
        <v>6</v>
      </c>
      <c r="B48" s="4" t="s">
        <v>7</v>
      </c>
      <c r="C48" s="4" t="s">
        <v>56</v>
      </c>
      <c r="D48" s="4" t="s">
        <v>9</v>
      </c>
      <c r="E48" s="4">
        <v>680</v>
      </c>
    </row>
    <row r="49" ht="14.25" spans="1:5">
      <c r="A49" s="4" t="s">
        <v>6</v>
      </c>
      <c r="B49" s="4" t="s">
        <v>7</v>
      </c>
      <c r="C49" s="4" t="s">
        <v>57</v>
      </c>
      <c r="D49" s="4" t="s">
        <v>9</v>
      </c>
      <c r="E49" s="4">
        <v>680</v>
      </c>
    </row>
    <row r="50" ht="14.25" spans="1:5">
      <c r="A50" s="4" t="s">
        <v>6</v>
      </c>
      <c r="B50" s="4" t="s">
        <v>7</v>
      </c>
      <c r="C50" s="4" t="s">
        <v>58</v>
      </c>
      <c r="D50" s="4" t="s">
        <v>11</v>
      </c>
      <c r="E50" s="4">
        <v>680</v>
      </c>
    </row>
    <row r="51" ht="14.25" spans="1:5">
      <c r="A51" s="4" t="s">
        <v>6</v>
      </c>
      <c r="B51" s="4" t="s">
        <v>7</v>
      </c>
      <c r="C51" s="4" t="s">
        <v>59</v>
      </c>
      <c r="D51" s="4" t="s">
        <v>9</v>
      </c>
      <c r="E51" s="4">
        <v>680</v>
      </c>
    </row>
    <row r="52" ht="14.25" spans="1:5">
      <c r="A52" s="4" t="s">
        <v>6</v>
      </c>
      <c r="B52" s="4" t="s">
        <v>7</v>
      </c>
      <c r="C52" s="4" t="s">
        <v>60</v>
      </c>
      <c r="D52" s="4" t="s">
        <v>11</v>
      </c>
      <c r="E52" s="4">
        <v>680</v>
      </c>
    </row>
    <row r="53" ht="14.25" spans="1:5">
      <c r="A53" s="4" t="s">
        <v>6</v>
      </c>
      <c r="B53" s="4" t="s">
        <v>61</v>
      </c>
      <c r="C53" s="4" t="s">
        <v>62</v>
      </c>
      <c r="D53" s="4" t="s">
        <v>9</v>
      </c>
      <c r="E53" s="4">
        <v>680</v>
      </c>
    </row>
    <row r="54" ht="14.25" spans="1:5">
      <c r="A54" s="4" t="s">
        <v>6</v>
      </c>
      <c r="B54" s="4" t="s">
        <v>7</v>
      </c>
      <c r="C54" s="4" t="s">
        <v>63</v>
      </c>
      <c r="D54" s="4" t="s">
        <v>9</v>
      </c>
      <c r="E54" s="4">
        <v>680</v>
      </c>
    </row>
    <row r="55" ht="14.25" spans="1:5">
      <c r="A55" s="4" t="s">
        <v>6</v>
      </c>
      <c r="B55" s="4" t="s">
        <v>7</v>
      </c>
      <c r="C55" s="4" t="s">
        <v>64</v>
      </c>
      <c r="D55" s="4" t="s">
        <v>9</v>
      </c>
      <c r="E55" s="4">
        <v>680</v>
      </c>
    </row>
    <row r="56" ht="14.25" spans="1:5">
      <c r="A56" s="4" t="s">
        <v>6</v>
      </c>
      <c r="B56" s="6" t="s">
        <v>7</v>
      </c>
      <c r="C56" s="6" t="s">
        <v>65</v>
      </c>
      <c r="D56" s="6" t="s">
        <v>9</v>
      </c>
      <c r="E56" s="4">
        <v>680</v>
      </c>
    </row>
    <row r="57" ht="14.25" spans="1:5">
      <c r="A57" s="4" t="s">
        <v>6</v>
      </c>
      <c r="B57" s="4" t="s">
        <v>7</v>
      </c>
      <c r="C57" s="4" t="s">
        <v>66</v>
      </c>
      <c r="D57" s="4" t="s">
        <v>9</v>
      </c>
      <c r="E57" s="4">
        <v>680</v>
      </c>
    </row>
    <row r="58" ht="14.25" spans="1:5">
      <c r="A58" s="4" t="s">
        <v>6</v>
      </c>
      <c r="B58" s="4" t="s">
        <v>7</v>
      </c>
      <c r="C58" s="4" t="s">
        <v>67</v>
      </c>
      <c r="D58" s="4" t="s">
        <v>9</v>
      </c>
      <c r="E58" s="4">
        <v>680</v>
      </c>
    </row>
    <row r="59" ht="14.25" spans="1:5">
      <c r="A59" s="4" t="s">
        <v>6</v>
      </c>
      <c r="B59" s="4" t="s">
        <v>7</v>
      </c>
      <c r="C59" s="4" t="s">
        <v>68</v>
      </c>
      <c r="D59" s="4" t="s">
        <v>11</v>
      </c>
      <c r="E59" s="4">
        <v>680</v>
      </c>
    </row>
    <row r="60" ht="14.25" spans="1:5">
      <c r="A60" s="4" t="s">
        <v>6</v>
      </c>
      <c r="B60" s="4" t="s">
        <v>7</v>
      </c>
      <c r="C60" s="4" t="s">
        <v>69</v>
      </c>
      <c r="D60" s="4" t="s">
        <v>9</v>
      </c>
      <c r="E60" s="4">
        <v>680</v>
      </c>
    </row>
    <row r="61" ht="14.25" spans="1:5">
      <c r="A61" s="4" t="s">
        <v>6</v>
      </c>
      <c r="B61" s="4" t="s">
        <v>7</v>
      </c>
      <c r="C61" s="4" t="s">
        <v>70</v>
      </c>
      <c r="D61" s="4" t="s">
        <v>11</v>
      </c>
      <c r="E61" s="4">
        <v>680</v>
      </c>
    </row>
    <row r="62" ht="14.25" spans="1:5">
      <c r="A62" s="4" t="s">
        <v>6</v>
      </c>
      <c r="B62" s="4" t="s">
        <v>7</v>
      </c>
      <c r="C62" s="4" t="s">
        <v>50</v>
      </c>
      <c r="D62" s="4" t="s">
        <v>9</v>
      </c>
      <c r="E62" s="4">
        <v>680</v>
      </c>
    </row>
    <row r="63" ht="14.25" spans="1:5">
      <c r="A63" s="4" t="s">
        <v>6</v>
      </c>
      <c r="B63" s="4" t="s">
        <v>7</v>
      </c>
      <c r="C63" s="4" t="s">
        <v>71</v>
      </c>
      <c r="D63" s="4" t="s">
        <v>9</v>
      </c>
      <c r="E63" s="4">
        <v>680</v>
      </c>
    </row>
    <row r="64" ht="14.25" spans="1:5">
      <c r="A64" s="4" t="s">
        <v>6</v>
      </c>
      <c r="B64" s="4" t="s">
        <v>7</v>
      </c>
      <c r="C64" s="4" t="s">
        <v>72</v>
      </c>
      <c r="D64" s="4" t="s">
        <v>9</v>
      </c>
      <c r="E64" s="4">
        <v>680</v>
      </c>
    </row>
    <row r="65" ht="14.25" spans="1:5">
      <c r="A65" s="4" t="s">
        <v>6</v>
      </c>
      <c r="B65" s="4" t="s">
        <v>7</v>
      </c>
      <c r="C65" s="4" t="s">
        <v>73</v>
      </c>
      <c r="D65" s="4" t="s">
        <v>9</v>
      </c>
      <c r="E65" s="4">
        <v>680</v>
      </c>
    </row>
    <row r="66" ht="14.25" spans="1:5">
      <c r="A66" s="4" t="s">
        <v>6</v>
      </c>
      <c r="B66" s="4" t="s">
        <v>7</v>
      </c>
      <c r="C66" s="4" t="s">
        <v>74</v>
      </c>
      <c r="D66" s="4" t="s">
        <v>9</v>
      </c>
      <c r="E66" s="4">
        <v>680</v>
      </c>
    </row>
    <row r="67" ht="14.25" spans="1:5">
      <c r="A67" s="4" t="s">
        <v>6</v>
      </c>
      <c r="B67" s="4" t="s">
        <v>7</v>
      </c>
      <c r="C67" s="4" t="s">
        <v>75</v>
      </c>
      <c r="D67" s="4" t="s">
        <v>9</v>
      </c>
      <c r="E67" s="4">
        <v>680</v>
      </c>
    </row>
    <row r="68" ht="14.25" spans="1:5">
      <c r="A68" s="4" t="s">
        <v>6</v>
      </c>
      <c r="B68" s="4" t="s">
        <v>7</v>
      </c>
      <c r="C68" s="4" t="s">
        <v>76</v>
      </c>
      <c r="D68" s="4" t="s">
        <v>9</v>
      </c>
      <c r="E68" s="4">
        <v>680</v>
      </c>
    </row>
    <row r="69" ht="14.25" spans="1:5">
      <c r="A69" s="4" t="s">
        <v>6</v>
      </c>
      <c r="B69" s="4" t="s">
        <v>7</v>
      </c>
      <c r="C69" s="4" t="s">
        <v>77</v>
      </c>
      <c r="D69" s="4" t="s">
        <v>9</v>
      </c>
      <c r="E69" s="4">
        <v>680</v>
      </c>
    </row>
    <row r="70" ht="14.25" spans="1:5">
      <c r="A70" s="4" t="s">
        <v>6</v>
      </c>
      <c r="B70" s="4" t="s">
        <v>7</v>
      </c>
      <c r="C70" s="4" t="s">
        <v>78</v>
      </c>
      <c r="D70" s="4" t="s">
        <v>11</v>
      </c>
      <c r="E70" s="4">
        <v>680</v>
      </c>
    </row>
    <row r="71" ht="14.25" spans="1:5">
      <c r="A71" s="4" t="s">
        <v>6</v>
      </c>
      <c r="B71" s="4" t="s">
        <v>7</v>
      </c>
      <c r="C71" s="4" t="s">
        <v>79</v>
      </c>
      <c r="D71" s="4" t="s">
        <v>11</v>
      </c>
      <c r="E71" s="4">
        <v>680</v>
      </c>
    </row>
    <row r="72" ht="14.25" spans="1:5">
      <c r="A72" s="4" t="s">
        <v>6</v>
      </c>
      <c r="B72" s="4" t="s">
        <v>18</v>
      </c>
      <c r="C72" s="4" t="s">
        <v>80</v>
      </c>
      <c r="D72" s="4" t="s">
        <v>9</v>
      </c>
      <c r="E72" s="4">
        <v>680</v>
      </c>
    </row>
    <row r="73" ht="14.25" spans="1:5">
      <c r="A73" s="4" t="s">
        <v>6</v>
      </c>
      <c r="B73" s="4" t="s">
        <v>7</v>
      </c>
      <c r="C73" s="4" t="s">
        <v>81</v>
      </c>
      <c r="D73" s="4" t="s">
        <v>9</v>
      </c>
      <c r="E73" s="4">
        <v>680</v>
      </c>
    </row>
    <row r="74" ht="14.25" spans="1:5">
      <c r="A74" s="4" t="s">
        <v>6</v>
      </c>
      <c r="B74" s="4" t="s">
        <v>61</v>
      </c>
      <c r="C74" s="4" t="s">
        <v>82</v>
      </c>
      <c r="D74" s="4" t="s">
        <v>11</v>
      </c>
      <c r="E74" s="4">
        <v>680</v>
      </c>
    </row>
    <row r="75" ht="14.25" spans="1:5">
      <c r="A75" s="4" t="s">
        <v>6</v>
      </c>
      <c r="B75" s="4" t="s">
        <v>7</v>
      </c>
      <c r="C75" s="4" t="s">
        <v>19</v>
      </c>
      <c r="D75" s="4" t="s">
        <v>9</v>
      </c>
      <c r="E75" s="4">
        <v>680</v>
      </c>
    </row>
    <row r="76" ht="14.25" spans="1:5">
      <c r="A76" s="4" t="s">
        <v>6</v>
      </c>
      <c r="B76" s="4" t="s">
        <v>7</v>
      </c>
      <c r="C76" s="4" t="s">
        <v>83</v>
      </c>
      <c r="D76" s="4" t="s">
        <v>9</v>
      </c>
      <c r="E76" s="4">
        <v>680</v>
      </c>
    </row>
    <row r="77" ht="14.25" spans="1:5">
      <c r="A77" s="4" t="s">
        <v>6</v>
      </c>
      <c r="B77" s="4" t="s">
        <v>7</v>
      </c>
      <c r="C77" s="4" t="s">
        <v>84</v>
      </c>
      <c r="D77" s="4" t="s">
        <v>9</v>
      </c>
      <c r="E77" s="4">
        <v>680</v>
      </c>
    </row>
    <row r="78" ht="14.25" spans="1:5">
      <c r="A78" s="4" t="s">
        <v>6</v>
      </c>
      <c r="B78" s="4" t="s">
        <v>7</v>
      </c>
      <c r="C78" s="4" t="s">
        <v>85</v>
      </c>
      <c r="D78" s="4" t="s">
        <v>9</v>
      </c>
      <c r="E78" s="4">
        <v>680</v>
      </c>
    </row>
    <row r="79" ht="14.25" spans="1:5">
      <c r="A79" s="4" t="s">
        <v>6</v>
      </c>
      <c r="B79" s="4" t="s">
        <v>7</v>
      </c>
      <c r="C79" s="4" t="s">
        <v>86</v>
      </c>
      <c r="D79" s="4" t="s">
        <v>9</v>
      </c>
      <c r="E79" s="4">
        <v>680</v>
      </c>
    </row>
    <row r="80" ht="14.25" spans="1:5">
      <c r="A80" s="4" t="s">
        <v>6</v>
      </c>
      <c r="B80" s="4" t="s">
        <v>7</v>
      </c>
      <c r="C80" s="4" t="s">
        <v>87</v>
      </c>
      <c r="D80" s="4" t="s">
        <v>9</v>
      </c>
      <c r="E80" s="4">
        <v>680</v>
      </c>
    </row>
    <row r="81" ht="14.25" spans="1:5">
      <c r="A81" s="4" t="s">
        <v>6</v>
      </c>
      <c r="B81" s="4" t="s">
        <v>7</v>
      </c>
      <c r="C81" s="4" t="s">
        <v>88</v>
      </c>
      <c r="D81" s="4" t="s">
        <v>9</v>
      </c>
      <c r="E81" s="4">
        <v>680</v>
      </c>
    </row>
    <row r="82" ht="14.25" spans="1:5">
      <c r="A82" s="4" t="s">
        <v>6</v>
      </c>
      <c r="B82" s="4" t="s">
        <v>7</v>
      </c>
      <c r="C82" s="4" t="s">
        <v>89</v>
      </c>
      <c r="D82" s="4" t="s">
        <v>9</v>
      </c>
      <c r="E82" s="4">
        <v>680</v>
      </c>
    </row>
    <row r="83" ht="14.25" spans="1:5">
      <c r="A83" s="4" t="s">
        <v>6</v>
      </c>
      <c r="B83" s="4" t="s">
        <v>7</v>
      </c>
      <c r="C83" s="4" t="s">
        <v>90</v>
      </c>
      <c r="D83" s="4" t="s">
        <v>9</v>
      </c>
      <c r="E83" s="4">
        <v>680</v>
      </c>
    </row>
    <row r="84" ht="14.25" spans="1:5">
      <c r="A84" s="4" t="s">
        <v>6</v>
      </c>
      <c r="B84" s="4" t="s">
        <v>7</v>
      </c>
      <c r="C84" s="4" t="s">
        <v>91</v>
      </c>
      <c r="D84" s="4" t="s">
        <v>9</v>
      </c>
      <c r="E84" s="4">
        <v>680</v>
      </c>
    </row>
    <row r="85" ht="14.25" spans="1:5">
      <c r="A85" s="4" t="s">
        <v>6</v>
      </c>
      <c r="B85" s="4" t="s">
        <v>7</v>
      </c>
      <c r="C85" s="4" t="s">
        <v>92</v>
      </c>
      <c r="D85" s="4" t="s">
        <v>9</v>
      </c>
      <c r="E85" s="4">
        <v>680</v>
      </c>
    </row>
    <row r="86" ht="14.25" spans="1:5">
      <c r="A86" s="4" t="s">
        <v>6</v>
      </c>
      <c r="B86" s="4" t="s">
        <v>7</v>
      </c>
      <c r="C86" s="4" t="s">
        <v>93</v>
      </c>
      <c r="D86" s="4" t="s">
        <v>9</v>
      </c>
      <c r="E86" s="4">
        <v>680</v>
      </c>
    </row>
    <row r="87" ht="14.25" spans="1:5">
      <c r="A87" s="4" t="s">
        <v>6</v>
      </c>
      <c r="B87" s="4" t="s">
        <v>7</v>
      </c>
      <c r="C87" s="4" t="s">
        <v>94</v>
      </c>
      <c r="D87" s="4" t="s">
        <v>9</v>
      </c>
      <c r="E87" s="4">
        <v>680</v>
      </c>
    </row>
    <row r="88" ht="14.25" spans="1:5">
      <c r="A88" s="4" t="s">
        <v>6</v>
      </c>
      <c r="B88" s="4" t="s">
        <v>7</v>
      </c>
      <c r="C88" s="4" t="s">
        <v>95</v>
      </c>
      <c r="D88" s="4" t="s">
        <v>9</v>
      </c>
      <c r="E88" s="4">
        <v>680</v>
      </c>
    </row>
    <row r="89" ht="14.25" spans="1:5">
      <c r="A89" s="4" t="s">
        <v>6</v>
      </c>
      <c r="B89" s="4" t="s">
        <v>7</v>
      </c>
      <c r="C89" s="4" t="s">
        <v>96</v>
      </c>
      <c r="D89" s="4" t="s">
        <v>9</v>
      </c>
      <c r="E89" s="4">
        <v>680</v>
      </c>
    </row>
    <row r="90" ht="14.25" spans="1:5">
      <c r="A90" s="4" t="s">
        <v>6</v>
      </c>
      <c r="B90" s="4" t="s">
        <v>7</v>
      </c>
      <c r="C90" s="4" t="s">
        <v>97</v>
      </c>
      <c r="D90" s="4" t="s">
        <v>9</v>
      </c>
      <c r="E90" s="4">
        <v>680</v>
      </c>
    </row>
    <row r="91" ht="14.25" spans="1:5">
      <c r="A91" s="4" t="s">
        <v>6</v>
      </c>
      <c r="B91" s="4" t="s">
        <v>7</v>
      </c>
      <c r="C91" s="4" t="s">
        <v>98</v>
      </c>
      <c r="D91" s="4" t="s">
        <v>9</v>
      </c>
      <c r="E91" s="4">
        <v>680</v>
      </c>
    </row>
    <row r="92" ht="14.25" spans="1:5">
      <c r="A92" s="4" t="s">
        <v>6</v>
      </c>
      <c r="B92" s="4" t="s">
        <v>7</v>
      </c>
      <c r="C92" s="4" t="s">
        <v>99</v>
      </c>
      <c r="D92" s="4" t="s">
        <v>9</v>
      </c>
      <c r="E92" s="4">
        <v>680</v>
      </c>
    </row>
    <row r="93" ht="14.25" spans="1:5">
      <c r="A93" s="4" t="s">
        <v>6</v>
      </c>
      <c r="B93" s="4" t="s">
        <v>7</v>
      </c>
      <c r="C93" s="4" t="s">
        <v>100</v>
      </c>
      <c r="D93" s="4" t="s">
        <v>9</v>
      </c>
      <c r="E93" s="4">
        <v>680</v>
      </c>
    </row>
    <row r="94" ht="14.25" spans="1:5">
      <c r="A94" s="4" t="s">
        <v>6</v>
      </c>
      <c r="B94" s="4" t="s">
        <v>7</v>
      </c>
      <c r="C94" s="4" t="s">
        <v>101</v>
      </c>
      <c r="D94" s="4" t="s">
        <v>9</v>
      </c>
      <c r="E94" s="4">
        <v>680</v>
      </c>
    </row>
    <row r="95" ht="14.25" spans="1:5">
      <c r="A95" s="4" t="s">
        <v>6</v>
      </c>
      <c r="B95" s="4" t="s">
        <v>7</v>
      </c>
      <c r="C95" s="4" t="s">
        <v>102</v>
      </c>
      <c r="D95" s="4" t="s">
        <v>9</v>
      </c>
      <c r="E95" s="4">
        <v>680</v>
      </c>
    </row>
    <row r="96" ht="14.25" spans="1:5">
      <c r="A96" s="4" t="s">
        <v>6</v>
      </c>
      <c r="B96" s="4" t="s">
        <v>7</v>
      </c>
      <c r="C96" s="4" t="s">
        <v>37</v>
      </c>
      <c r="D96" s="4" t="s">
        <v>9</v>
      </c>
      <c r="E96" s="4">
        <v>680</v>
      </c>
    </row>
    <row r="97" ht="14.25" spans="1:5">
      <c r="A97" s="4" t="s">
        <v>6</v>
      </c>
      <c r="B97" s="4" t="s">
        <v>103</v>
      </c>
      <c r="C97" s="4" t="s">
        <v>104</v>
      </c>
      <c r="D97" s="4" t="s">
        <v>9</v>
      </c>
      <c r="E97" s="4">
        <v>680</v>
      </c>
    </row>
    <row r="98" ht="14.25" spans="1:5">
      <c r="A98" s="4" t="s">
        <v>6</v>
      </c>
      <c r="B98" s="4" t="s">
        <v>105</v>
      </c>
      <c r="C98" s="4" t="s">
        <v>106</v>
      </c>
      <c r="D98" s="4" t="s">
        <v>11</v>
      </c>
      <c r="E98" s="4">
        <v>680</v>
      </c>
    </row>
    <row r="99" ht="14.25" spans="1:5">
      <c r="A99" s="4" t="s">
        <v>6</v>
      </c>
      <c r="B99" s="4" t="s">
        <v>61</v>
      </c>
      <c r="C99" s="4" t="s">
        <v>55</v>
      </c>
      <c r="D99" s="4" t="s">
        <v>11</v>
      </c>
      <c r="E99" s="4">
        <v>680</v>
      </c>
    </row>
    <row r="100" ht="14.25" spans="1:5">
      <c r="A100" s="4" t="s">
        <v>6</v>
      </c>
      <c r="B100" s="4" t="s">
        <v>7</v>
      </c>
      <c r="C100" s="4" t="s">
        <v>106</v>
      </c>
      <c r="D100" s="4" t="s">
        <v>9</v>
      </c>
      <c r="E100" s="4">
        <v>680</v>
      </c>
    </row>
    <row r="101" ht="14.25" spans="1:5">
      <c r="A101" s="4" t="s">
        <v>6</v>
      </c>
      <c r="B101" s="4" t="s">
        <v>7</v>
      </c>
      <c r="C101" s="4" t="s">
        <v>107</v>
      </c>
      <c r="D101" s="4" t="s">
        <v>9</v>
      </c>
      <c r="E101" s="4">
        <v>680</v>
      </c>
    </row>
    <row r="102" ht="14.25" spans="1:5">
      <c r="A102" s="4" t="s">
        <v>6</v>
      </c>
      <c r="B102" s="4" t="s">
        <v>7</v>
      </c>
      <c r="C102" s="4" t="s">
        <v>108</v>
      </c>
      <c r="D102" s="4" t="s">
        <v>9</v>
      </c>
      <c r="E102" s="4">
        <v>680</v>
      </c>
    </row>
    <row r="103" ht="14.25" spans="1:5">
      <c r="A103" s="4" t="s">
        <v>6</v>
      </c>
      <c r="B103" s="4" t="s">
        <v>7</v>
      </c>
      <c r="C103" s="4" t="s">
        <v>109</v>
      </c>
      <c r="D103" s="4" t="s">
        <v>9</v>
      </c>
      <c r="E103" s="4">
        <v>680</v>
      </c>
    </row>
    <row r="104" ht="14.25" spans="1:5">
      <c r="A104" s="4" t="s">
        <v>6</v>
      </c>
      <c r="B104" s="4" t="s">
        <v>18</v>
      </c>
      <c r="C104" s="4" t="s">
        <v>110</v>
      </c>
      <c r="D104" s="4" t="s">
        <v>9</v>
      </c>
      <c r="E104" s="4">
        <v>680</v>
      </c>
    </row>
    <row r="105" ht="14.25" spans="1:5">
      <c r="A105" s="4" t="s">
        <v>6</v>
      </c>
      <c r="B105" s="4" t="s">
        <v>7</v>
      </c>
      <c r="C105" s="4" t="s">
        <v>111</v>
      </c>
      <c r="D105" s="4" t="s">
        <v>9</v>
      </c>
      <c r="E105" s="4">
        <v>680</v>
      </c>
    </row>
    <row r="106" ht="14.25" spans="1:5">
      <c r="A106" s="4" t="s">
        <v>6</v>
      </c>
      <c r="B106" s="4" t="s">
        <v>7</v>
      </c>
      <c r="C106" s="4" t="s">
        <v>112</v>
      </c>
      <c r="D106" s="4" t="s">
        <v>9</v>
      </c>
      <c r="E106" s="4">
        <v>680</v>
      </c>
    </row>
    <row r="107" ht="14.25" spans="1:5">
      <c r="A107" s="4" t="s">
        <v>6</v>
      </c>
      <c r="B107" s="4" t="s">
        <v>7</v>
      </c>
      <c r="C107" s="4" t="s">
        <v>113</v>
      </c>
      <c r="D107" s="4" t="s">
        <v>9</v>
      </c>
      <c r="E107" s="4">
        <v>680</v>
      </c>
    </row>
    <row r="108" ht="14.25" spans="1:5">
      <c r="A108" s="4" t="s">
        <v>6</v>
      </c>
      <c r="B108" s="4" t="s">
        <v>7</v>
      </c>
      <c r="C108" s="4" t="s">
        <v>114</v>
      </c>
      <c r="D108" s="4" t="s">
        <v>9</v>
      </c>
      <c r="E108" s="4">
        <v>680</v>
      </c>
    </row>
    <row r="109" ht="14.25" spans="1:5">
      <c r="A109" s="4" t="s">
        <v>6</v>
      </c>
      <c r="B109" s="4" t="s">
        <v>18</v>
      </c>
      <c r="C109" s="4" t="s">
        <v>115</v>
      </c>
      <c r="D109" s="4" t="s">
        <v>9</v>
      </c>
      <c r="E109" s="4">
        <v>680</v>
      </c>
    </row>
    <row r="110" ht="14.25" spans="1:5">
      <c r="A110" s="4" t="s">
        <v>6</v>
      </c>
      <c r="B110" s="4" t="s">
        <v>7</v>
      </c>
      <c r="C110" s="4" t="s">
        <v>116</v>
      </c>
      <c r="D110" s="4" t="s">
        <v>9</v>
      </c>
      <c r="E110" s="4">
        <v>680</v>
      </c>
    </row>
    <row r="111" ht="14.25" spans="1:5">
      <c r="A111" s="4" t="s">
        <v>6</v>
      </c>
      <c r="B111" s="4" t="s">
        <v>7</v>
      </c>
      <c r="C111" s="4" t="s">
        <v>117</v>
      </c>
      <c r="D111" s="4" t="s">
        <v>9</v>
      </c>
      <c r="E111" s="4">
        <v>680</v>
      </c>
    </row>
    <row r="112" ht="14.25" spans="1:5">
      <c r="A112" s="4" t="s">
        <v>6</v>
      </c>
      <c r="B112" s="4" t="s">
        <v>7</v>
      </c>
      <c r="C112" s="4" t="s">
        <v>118</v>
      </c>
      <c r="D112" s="4" t="s">
        <v>11</v>
      </c>
      <c r="E112" s="4">
        <v>680</v>
      </c>
    </row>
    <row r="113" ht="14.25" spans="1:5">
      <c r="A113" s="4" t="s">
        <v>6</v>
      </c>
      <c r="B113" s="4" t="s">
        <v>7</v>
      </c>
      <c r="C113" s="4" t="s">
        <v>119</v>
      </c>
      <c r="D113" s="4" t="s">
        <v>9</v>
      </c>
      <c r="E113" s="4">
        <v>680</v>
      </c>
    </row>
    <row r="114" ht="14.25" spans="1:5">
      <c r="A114" s="4" t="s">
        <v>6</v>
      </c>
      <c r="B114" s="4" t="s">
        <v>7</v>
      </c>
      <c r="C114" s="4" t="s">
        <v>120</v>
      </c>
      <c r="D114" s="4" t="s">
        <v>11</v>
      </c>
      <c r="E114" s="4">
        <v>680</v>
      </c>
    </row>
    <row r="115" ht="14.25" spans="1:5">
      <c r="A115" s="4" t="s">
        <v>6</v>
      </c>
      <c r="B115" s="4" t="s">
        <v>7</v>
      </c>
      <c r="C115" s="4" t="s">
        <v>121</v>
      </c>
      <c r="D115" s="4" t="s">
        <v>9</v>
      </c>
      <c r="E115" s="4">
        <v>680</v>
      </c>
    </row>
    <row r="116" ht="14.25" spans="1:5">
      <c r="A116" s="4" t="s">
        <v>6</v>
      </c>
      <c r="B116" s="4" t="s">
        <v>7</v>
      </c>
      <c r="C116" s="4" t="s">
        <v>122</v>
      </c>
      <c r="D116" s="4" t="s">
        <v>9</v>
      </c>
      <c r="E116" s="4">
        <v>680</v>
      </c>
    </row>
    <row r="117" ht="14.25" spans="1:5">
      <c r="A117" s="4" t="s">
        <v>6</v>
      </c>
      <c r="B117" s="4" t="s">
        <v>7</v>
      </c>
      <c r="C117" s="4" t="s">
        <v>123</v>
      </c>
      <c r="D117" s="4" t="s">
        <v>9</v>
      </c>
      <c r="E117" s="4">
        <v>680</v>
      </c>
    </row>
    <row r="118" ht="14.25" spans="1:5">
      <c r="A118" s="4" t="s">
        <v>6</v>
      </c>
      <c r="B118" s="4" t="s">
        <v>7</v>
      </c>
      <c r="C118" s="4" t="s">
        <v>124</v>
      </c>
      <c r="D118" s="4" t="s">
        <v>9</v>
      </c>
      <c r="E118" s="4">
        <v>680</v>
      </c>
    </row>
    <row r="119" ht="14.25" spans="1:5">
      <c r="A119" s="4" t="s">
        <v>6</v>
      </c>
      <c r="B119" s="4" t="s">
        <v>125</v>
      </c>
      <c r="C119" s="4" t="s">
        <v>126</v>
      </c>
      <c r="D119" s="4" t="s">
        <v>9</v>
      </c>
      <c r="E119" s="4">
        <v>680</v>
      </c>
    </row>
    <row r="120" ht="14.25" spans="1:5">
      <c r="A120" s="4" t="s">
        <v>6</v>
      </c>
      <c r="B120" s="4" t="s">
        <v>125</v>
      </c>
      <c r="C120" s="4" t="s">
        <v>127</v>
      </c>
      <c r="D120" s="4" t="s">
        <v>9</v>
      </c>
      <c r="E120" s="4">
        <v>680</v>
      </c>
    </row>
    <row r="121" ht="14.25" spans="1:5">
      <c r="A121" s="6" t="s">
        <v>6</v>
      </c>
      <c r="B121" s="6" t="s">
        <v>7</v>
      </c>
      <c r="C121" s="6" t="s">
        <v>128</v>
      </c>
      <c r="D121" s="6" t="s">
        <v>9</v>
      </c>
      <c r="E121" s="6">
        <v>680</v>
      </c>
    </row>
    <row r="122" ht="14.25" spans="1:5">
      <c r="A122" s="4" t="s">
        <v>6</v>
      </c>
      <c r="B122" s="4" t="s">
        <v>7</v>
      </c>
      <c r="C122" s="4" t="s">
        <v>129</v>
      </c>
      <c r="D122" s="4" t="s">
        <v>9</v>
      </c>
      <c r="E122" s="4">
        <v>680</v>
      </c>
    </row>
    <row r="123" ht="14.25" spans="1:5">
      <c r="A123" s="4" t="s">
        <v>6</v>
      </c>
      <c r="B123" s="4" t="s">
        <v>7</v>
      </c>
      <c r="C123" s="4" t="s">
        <v>136</v>
      </c>
      <c r="D123" s="4" t="s">
        <v>9</v>
      </c>
      <c r="E123" s="4">
        <v>680</v>
      </c>
    </row>
    <row r="124" ht="14.25" spans="1:5">
      <c r="A124" s="7" t="s">
        <v>6</v>
      </c>
      <c r="B124" s="7" t="s">
        <v>7</v>
      </c>
      <c r="C124" s="7" t="s">
        <v>132</v>
      </c>
      <c r="D124" s="7" t="s">
        <v>9</v>
      </c>
      <c r="E124" s="7">
        <v>680</v>
      </c>
    </row>
    <row r="125" ht="14.25" spans="1:5">
      <c r="A125" s="5" t="s">
        <v>6</v>
      </c>
      <c r="B125" s="5" t="s">
        <v>7</v>
      </c>
      <c r="C125" s="5" t="s">
        <v>133</v>
      </c>
      <c r="D125" s="5" t="s">
        <v>9</v>
      </c>
      <c r="E125" s="5">
        <v>680</v>
      </c>
    </row>
    <row r="126" ht="14.25" spans="1:5">
      <c r="A126" s="5" t="s">
        <v>6</v>
      </c>
      <c r="B126" s="5" t="s">
        <v>7</v>
      </c>
      <c r="C126" s="5" t="s">
        <v>134</v>
      </c>
      <c r="D126" s="5" t="s">
        <v>9</v>
      </c>
      <c r="E126" s="5">
        <v>680</v>
      </c>
    </row>
    <row r="127" ht="14.25" spans="1:5">
      <c r="A127" s="5" t="s">
        <v>6</v>
      </c>
      <c r="B127" s="5" t="s">
        <v>7</v>
      </c>
      <c r="C127" s="5" t="s">
        <v>135</v>
      </c>
      <c r="D127" s="5" t="s">
        <v>9</v>
      </c>
      <c r="E127" s="5">
        <v>680</v>
      </c>
    </row>
    <row r="128" ht="14.25" spans="1:5">
      <c r="A128" s="5" t="s">
        <v>6</v>
      </c>
      <c r="B128" s="5" t="s">
        <v>7</v>
      </c>
      <c r="C128" s="5" t="s">
        <v>137</v>
      </c>
      <c r="D128" s="5" t="s">
        <v>9</v>
      </c>
      <c r="E128" s="5">
        <v>680</v>
      </c>
    </row>
    <row r="129" ht="14.25" spans="1:5">
      <c r="A129" s="5" t="s">
        <v>6</v>
      </c>
      <c r="B129" s="5" t="s">
        <v>7</v>
      </c>
      <c r="C129" s="5" t="s">
        <v>30</v>
      </c>
      <c r="D129" s="5" t="s">
        <v>9</v>
      </c>
      <c r="E129" s="5">
        <v>680</v>
      </c>
    </row>
    <row r="130" ht="14.25" spans="1:5">
      <c r="A130" s="5" t="s">
        <v>6</v>
      </c>
      <c r="B130" s="5" t="s">
        <v>7</v>
      </c>
      <c r="C130" s="5" t="s">
        <v>138</v>
      </c>
      <c r="D130" s="5" t="s">
        <v>9</v>
      </c>
      <c r="E130" s="5">
        <v>680</v>
      </c>
    </row>
    <row r="131" ht="14.25" spans="1:5">
      <c r="A131" s="5" t="s">
        <v>6</v>
      </c>
      <c r="B131" s="5" t="s">
        <v>7</v>
      </c>
      <c r="C131" s="5" t="s">
        <v>139</v>
      </c>
      <c r="D131" s="5" t="s">
        <v>11</v>
      </c>
      <c r="E131" s="5">
        <v>680</v>
      </c>
    </row>
    <row r="132" ht="14.25" spans="1:5">
      <c r="A132" s="5" t="s">
        <v>6</v>
      </c>
      <c r="B132" s="5" t="s">
        <v>7</v>
      </c>
      <c r="C132" s="5" t="s">
        <v>140</v>
      </c>
      <c r="D132" s="5" t="s">
        <v>9</v>
      </c>
      <c r="E132" s="5">
        <v>680</v>
      </c>
    </row>
    <row r="133" ht="14.25" spans="1:5">
      <c r="A133" s="5" t="s">
        <v>6</v>
      </c>
      <c r="B133" s="5" t="s">
        <v>7</v>
      </c>
      <c r="C133" s="5" t="s">
        <v>141</v>
      </c>
      <c r="D133" s="5" t="s">
        <v>9</v>
      </c>
      <c r="E133" s="5">
        <v>680</v>
      </c>
    </row>
    <row r="134" ht="14.25" spans="1:5">
      <c r="A134" s="5" t="s">
        <v>6</v>
      </c>
      <c r="B134" s="5" t="s">
        <v>7</v>
      </c>
      <c r="C134" s="5" t="s">
        <v>142</v>
      </c>
      <c r="D134" s="5" t="s">
        <v>11</v>
      </c>
      <c r="E134" s="5">
        <v>680</v>
      </c>
    </row>
    <row r="135" ht="14.25" spans="1:5">
      <c r="A135" s="5" t="s">
        <v>6</v>
      </c>
      <c r="B135" s="5" t="s">
        <v>7</v>
      </c>
      <c r="C135" s="5" t="s">
        <v>42</v>
      </c>
      <c r="D135" s="5" t="s">
        <v>9</v>
      </c>
      <c r="E135" s="5">
        <v>680</v>
      </c>
    </row>
    <row r="136" ht="14.25" spans="1:5">
      <c r="A136" s="5" t="s">
        <v>6</v>
      </c>
      <c r="B136" s="5" t="s">
        <v>7</v>
      </c>
      <c r="C136" s="5" t="s">
        <v>143</v>
      </c>
      <c r="D136" s="5" t="s">
        <v>9</v>
      </c>
      <c r="E136" s="5">
        <v>680</v>
      </c>
    </row>
    <row r="137" ht="14.25" spans="1:5">
      <c r="A137" s="5" t="s">
        <v>6</v>
      </c>
      <c r="B137" s="5" t="s">
        <v>7</v>
      </c>
      <c r="C137" s="5" t="s">
        <v>144</v>
      </c>
      <c r="D137" s="5" t="s">
        <v>9</v>
      </c>
      <c r="E137" s="5">
        <v>680</v>
      </c>
    </row>
    <row r="138" ht="14.25" spans="1:5">
      <c r="A138" s="5" t="s">
        <v>6</v>
      </c>
      <c r="B138" s="5" t="s">
        <v>7</v>
      </c>
      <c r="C138" s="5" t="s">
        <v>42</v>
      </c>
      <c r="D138" s="5" t="s">
        <v>9</v>
      </c>
      <c r="E138" s="5">
        <v>680</v>
      </c>
    </row>
    <row r="139" ht="14.25" spans="1:5">
      <c r="A139" s="5" t="s">
        <v>6</v>
      </c>
      <c r="B139" s="5" t="s">
        <v>7</v>
      </c>
      <c r="C139" s="5" t="s">
        <v>145</v>
      </c>
      <c r="D139" s="5" t="s">
        <v>9</v>
      </c>
      <c r="E139" s="5">
        <v>680</v>
      </c>
    </row>
    <row r="140" ht="14.25" spans="1:5">
      <c r="A140" s="5" t="s">
        <v>6</v>
      </c>
      <c r="B140" s="5" t="s">
        <v>7</v>
      </c>
      <c r="C140" s="5" t="s">
        <v>146</v>
      </c>
      <c r="D140" s="5" t="s">
        <v>9</v>
      </c>
      <c r="E140" s="5">
        <v>680</v>
      </c>
    </row>
    <row r="141" ht="14.25" spans="1:5">
      <c r="A141" s="5" t="s">
        <v>6</v>
      </c>
      <c r="B141" s="5" t="s">
        <v>7</v>
      </c>
      <c r="C141" s="5" t="s">
        <v>147</v>
      </c>
      <c r="D141" s="5" t="s">
        <v>9</v>
      </c>
      <c r="E141" s="5">
        <v>680</v>
      </c>
    </row>
    <row r="142" ht="14.25" spans="1:5">
      <c r="A142" s="5" t="s">
        <v>6</v>
      </c>
      <c r="B142" s="5" t="s">
        <v>7</v>
      </c>
      <c r="C142" s="5" t="s">
        <v>148</v>
      </c>
      <c r="D142" s="5" t="s">
        <v>9</v>
      </c>
      <c r="E142" s="5">
        <v>680</v>
      </c>
    </row>
    <row r="143" ht="14.25" spans="1:5">
      <c r="A143" s="5" t="s">
        <v>6</v>
      </c>
      <c r="B143" s="5" t="s">
        <v>7</v>
      </c>
      <c r="C143" s="5" t="s">
        <v>149</v>
      </c>
      <c r="D143" s="5" t="s">
        <v>11</v>
      </c>
      <c r="E143" s="5">
        <v>680</v>
      </c>
    </row>
    <row r="144" ht="14.25" spans="1:5">
      <c r="A144" s="5" t="s">
        <v>6</v>
      </c>
      <c r="B144" s="5" t="s">
        <v>7</v>
      </c>
      <c r="C144" s="5" t="s">
        <v>150</v>
      </c>
      <c r="D144" s="5" t="s">
        <v>9</v>
      </c>
      <c r="E144" s="5">
        <v>680</v>
      </c>
    </row>
    <row r="145" ht="14.25" spans="1:5">
      <c r="A145" s="7" t="s">
        <v>6</v>
      </c>
      <c r="B145" s="7" t="s">
        <v>7</v>
      </c>
      <c r="C145" s="7" t="s">
        <v>24</v>
      </c>
      <c r="D145" s="7" t="s">
        <v>9</v>
      </c>
      <c r="E145" s="7">
        <v>680</v>
      </c>
    </row>
    <row r="146" ht="14.25" spans="1:5">
      <c r="A146" s="5" t="s">
        <v>6</v>
      </c>
      <c r="B146" s="5" t="s">
        <v>7</v>
      </c>
      <c r="C146" s="5" t="s">
        <v>151</v>
      </c>
      <c r="D146" s="5" t="s">
        <v>9</v>
      </c>
      <c r="E146" s="5">
        <v>680</v>
      </c>
    </row>
    <row r="147" ht="14.25" spans="1:5">
      <c r="A147" s="5" t="s">
        <v>6</v>
      </c>
      <c r="B147" s="5" t="s">
        <v>7</v>
      </c>
      <c r="C147" s="5" t="s">
        <v>152</v>
      </c>
      <c r="D147" s="5" t="s">
        <v>9</v>
      </c>
      <c r="E147" s="5">
        <v>680</v>
      </c>
    </row>
    <row r="148" ht="14.25" spans="1:5">
      <c r="A148" s="5" t="s">
        <v>6</v>
      </c>
      <c r="B148" s="5" t="s">
        <v>7</v>
      </c>
      <c r="C148" s="5" t="s">
        <v>153</v>
      </c>
      <c r="D148" s="5" t="s">
        <v>9</v>
      </c>
      <c r="E148" s="5">
        <v>680</v>
      </c>
    </row>
    <row r="149" ht="14.25" spans="1:5">
      <c r="A149" s="5" t="s">
        <v>6</v>
      </c>
      <c r="B149" s="5" t="s">
        <v>7</v>
      </c>
      <c r="C149" s="5" t="s">
        <v>154</v>
      </c>
      <c r="D149" s="5" t="s">
        <v>9</v>
      </c>
      <c r="E149" s="5">
        <v>680</v>
      </c>
    </row>
    <row r="150" ht="14.25" spans="1:5">
      <c r="A150" s="5" t="s">
        <v>6</v>
      </c>
      <c r="B150" s="5" t="s">
        <v>7</v>
      </c>
      <c r="C150" s="5" t="s">
        <v>155</v>
      </c>
      <c r="D150" s="5" t="s">
        <v>9</v>
      </c>
      <c r="E150" s="5">
        <v>680</v>
      </c>
    </row>
    <row r="151" spans="1:5">
      <c r="A151" s="8" t="s">
        <v>156</v>
      </c>
      <c r="B151" s="8" t="s">
        <v>7</v>
      </c>
      <c r="C151" s="9" t="s">
        <v>157</v>
      </c>
      <c r="D151" s="8" t="s">
        <v>9</v>
      </c>
      <c r="E151" s="8">
        <v>680</v>
      </c>
    </row>
    <row r="152" spans="1:5">
      <c r="A152" s="8" t="s">
        <v>156</v>
      </c>
      <c r="B152" s="8" t="s">
        <v>7</v>
      </c>
      <c r="C152" s="9" t="s">
        <v>158</v>
      </c>
      <c r="D152" s="8" t="s">
        <v>11</v>
      </c>
      <c r="E152" s="8">
        <v>680</v>
      </c>
    </row>
    <row r="153" spans="1:5">
      <c r="A153" s="8" t="s">
        <v>156</v>
      </c>
      <c r="B153" s="8" t="s">
        <v>7</v>
      </c>
      <c r="C153" s="9" t="s">
        <v>159</v>
      </c>
      <c r="D153" s="8" t="s">
        <v>9</v>
      </c>
      <c r="E153" s="8">
        <v>680</v>
      </c>
    </row>
    <row r="154" spans="1:5">
      <c r="A154" s="8" t="s">
        <v>156</v>
      </c>
      <c r="B154" s="8" t="s">
        <v>7</v>
      </c>
      <c r="C154" s="9" t="s">
        <v>160</v>
      </c>
      <c r="D154" s="8" t="s">
        <v>9</v>
      </c>
      <c r="E154" s="8">
        <v>680</v>
      </c>
    </row>
    <row r="155" spans="1:5">
      <c r="A155" s="8" t="s">
        <v>156</v>
      </c>
      <c r="B155" s="8" t="s">
        <v>7</v>
      </c>
      <c r="C155" s="9" t="s">
        <v>161</v>
      </c>
      <c r="D155" s="8" t="s">
        <v>11</v>
      </c>
      <c r="E155" s="8">
        <v>680</v>
      </c>
    </row>
    <row r="156" spans="1:5">
      <c r="A156" s="8" t="s">
        <v>156</v>
      </c>
      <c r="B156" s="8" t="s">
        <v>7</v>
      </c>
      <c r="C156" s="9" t="s">
        <v>162</v>
      </c>
      <c r="D156" s="8" t="s">
        <v>9</v>
      </c>
      <c r="E156" s="8">
        <v>680</v>
      </c>
    </row>
    <row r="157" spans="1:5">
      <c r="A157" s="8" t="s">
        <v>156</v>
      </c>
      <c r="B157" s="8" t="s">
        <v>7</v>
      </c>
      <c r="C157" s="9" t="s">
        <v>163</v>
      </c>
      <c r="D157" s="8" t="s">
        <v>9</v>
      </c>
      <c r="E157" s="8">
        <v>680</v>
      </c>
    </row>
    <row r="158" spans="1:5">
      <c r="A158" s="8" t="s">
        <v>156</v>
      </c>
      <c r="B158" s="8" t="s">
        <v>7</v>
      </c>
      <c r="C158" s="9" t="s">
        <v>164</v>
      </c>
      <c r="D158" s="8" t="s">
        <v>9</v>
      </c>
      <c r="E158" s="8">
        <v>680</v>
      </c>
    </row>
    <row r="159" spans="1:5">
      <c r="A159" s="8" t="s">
        <v>156</v>
      </c>
      <c r="B159" s="8" t="s">
        <v>7</v>
      </c>
      <c r="C159" s="9" t="s">
        <v>165</v>
      </c>
      <c r="D159" s="8" t="s">
        <v>9</v>
      </c>
      <c r="E159" s="8">
        <v>680</v>
      </c>
    </row>
    <row r="160" spans="1:5">
      <c r="A160" s="8" t="s">
        <v>156</v>
      </c>
      <c r="B160" s="8" t="s">
        <v>7</v>
      </c>
      <c r="C160" s="9" t="s">
        <v>166</v>
      </c>
      <c r="D160" s="8" t="s">
        <v>9</v>
      </c>
      <c r="E160" s="8">
        <v>680</v>
      </c>
    </row>
    <row r="161" spans="1:5">
      <c r="A161" s="8" t="s">
        <v>156</v>
      </c>
      <c r="B161" s="8" t="s">
        <v>7</v>
      </c>
      <c r="C161" s="9" t="s">
        <v>167</v>
      </c>
      <c r="D161" s="8" t="s">
        <v>9</v>
      </c>
      <c r="E161" s="8">
        <v>680</v>
      </c>
    </row>
    <row r="162" spans="1:5">
      <c r="A162" s="8" t="s">
        <v>156</v>
      </c>
      <c r="B162" s="8" t="s">
        <v>7</v>
      </c>
      <c r="C162" s="10" t="s">
        <v>168</v>
      </c>
      <c r="D162" s="11" t="s">
        <v>9</v>
      </c>
      <c r="E162" s="8">
        <v>680</v>
      </c>
    </row>
    <row r="163" spans="1:5">
      <c r="A163" s="8" t="s">
        <v>156</v>
      </c>
      <c r="B163" s="8" t="s">
        <v>7</v>
      </c>
      <c r="C163" s="9" t="s">
        <v>169</v>
      </c>
      <c r="D163" s="8" t="s">
        <v>9</v>
      </c>
      <c r="E163" s="8">
        <v>680</v>
      </c>
    </row>
    <row r="164" spans="1:5">
      <c r="A164" s="8" t="s">
        <v>156</v>
      </c>
      <c r="B164" s="8" t="s">
        <v>7</v>
      </c>
      <c r="C164" s="9" t="s">
        <v>170</v>
      </c>
      <c r="D164" s="8" t="s">
        <v>9</v>
      </c>
      <c r="E164" s="8">
        <v>680</v>
      </c>
    </row>
    <row r="165" spans="1:5">
      <c r="A165" s="8" t="s">
        <v>156</v>
      </c>
      <c r="B165" s="8" t="s">
        <v>7</v>
      </c>
      <c r="C165" s="9" t="s">
        <v>171</v>
      </c>
      <c r="D165" s="8" t="s">
        <v>9</v>
      </c>
      <c r="E165" s="8">
        <v>680</v>
      </c>
    </row>
    <row r="166" spans="1:5">
      <c r="A166" s="8" t="s">
        <v>156</v>
      </c>
      <c r="B166" s="8" t="s">
        <v>7</v>
      </c>
      <c r="C166" s="9" t="s">
        <v>172</v>
      </c>
      <c r="D166" s="8" t="s">
        <v>9</v>
      </c>
      <c r="E166" s="8">
        <v>680</v>
      </c>
    </row>
    <row r="167" spans="1:5">
      <c r="A167" s="8" t="s">
        <v>156</v>
      </c>
      <c r="B167" s="8" t="s">
        <v>7</v>
      </c>
      <c r="C167" s="9" t="s">
        <v>173</v>
      </c>
      <c r="D167" s="8" t="s">
        <v>9</v>
      </c>
      <c r="E167" s="8">
        <v>680</v>
      </c>
    </row>
    <row r="168" spans="1:5">
      <c r="A168" s="8" t="s">
        <v>156</v>
      </c>
      <c r="B168" s="8" t="s">
        <v>7</v>
      </c>
      <c r="C168" s="9" t="s">
        <v>174</v>
      </c>
      <c r="D168" s="8" t="s">
        <v>9</v>
      </c>
      <c r="E168" s="8">
        <v>680</v>
      </c>
    </row>
    <row r="169" spans="1:5">
      <c r="A169" s="8" t="s">
        <v>156</v>
      </c>
      <c r="B169" s="8" t="s">
        <v>7</v>
      </c>
      <c r="C169" s="9" t="s">
        <v>175</v>
      </c>
      <c r="D169" s="8" t="s">
        <v>9</v>
      </c>
      <c r="E169" s="8">
        <v>680</v>
      </c>
    </row>
    <row r="170" spans="1:5">
      <c r="A170" s="8" t="s">
        <v>156</v>
      </c>
      <c r="B170" s="8" t="s">
        <v>7</v>
      </c>
      <c r="C170" s="9" t="s">
        <v>176</v>
      </c>
      <c r="D170" s="8" t="s">
        <v>9</v>
      </c>
      <c r="E170" s="8">
        <v>680</v>
      </c>
    </row>
    <row r="171" spans="1:5">
      <c r="A171" s="8" t="s">
        <v>156</v>
      </c>
      <c r="B171" s="8" t="s">
        <v>7</v>
      </c>
      <c r="C171" s="9" t="s">
        <v>177</v>
      </c>
      <c r="D171" s="8" t="s">
        <v>9</v>
      </c>
      <c r="E171" s="8">
        <v>680</v>
      </c>
    </row>
    <row r="172" spans="1:5">
      <c r="A172" s="8" t="s">
        <v>156</v>
      </c>
      <c r="B172" s="8" t="s">
        <v>7</v>
      </c>
      <c r="C172" s="9" t="s">
        <v>178</v>
      </c>
      <c r="D172" s="8" t="s">
        <v>9</v>
      </c>
      <c r="E172" s="8">
        <v>680</v>
      </c>
    </row>
    <row r="173" spans="1:5">
      <c r="A173" s="8" t="s">
        <v>156</v>
      </c>
      <c r="B173" s="8" t="s">
        <v>7</v>
      </c>
      <c r="C173" s="9" t="s">
        <v>179</v>
      </c>
      <c r="D173" s="8" t="s">
        <v>9</v>
      </c>
      <c r="E173" s="8">
        <v>680</v>
      </c>
    </row>
    <row r="174" spans="1:5">
      <c r="A174" s="8" t="s">
        <v>156</v>
      </c>
      <c r="B174" s="8" t="s">
        <v>7</v>
      </c>
      <c r="C174" s="9" t="s">
        <v>134</v>
      </c>
      <c r="D174" s="8" t="s">
        <v>9</v>
      </c>
      <c r="E174" s="8">
        <v>680</v>
      </c>
    </row>
    <row r="175" spans="1:5">
      <c r="A175" s="8" t="s">
        <v>156</v>
      </c>
      <c r="B175" s="8" t="s">
        <v>7</v>
      </c>
      <c r="C175" s="9" t="s">
        <v>180</v>
      </c>
      <c r="D175" s="8" t="s">
        <v>9</v>
      </c>
      <c r="E175" s="8">
        <v>680</v>
      </c>
    </row>
    <row r="176" spans="1:5">
      <c r="A176" s="8" t="s">
        <v>156</v>
      </c>
      <c r="B176" s="12" t="s">
        <v>7</v>
      </c>
      <c r="C176" s="12" t="s">
        <v>181</v>
      </c>
      <c r="D176" s="12" t="s">
        <v>9</v>
      </c>
      <c r="E176" s="8">
        <v>680</v>
      </c>
    </row>
    <row r="177" spans="1:5">
      <c r="A177" s="8" t="s">
        <v>156</v>
      </c>
      <c r="B177" s="8" t="s">
        <v>7</v>
      </c>
      <c r="C177" s="9" t="s">
        <v>182</v>
      </c>
      <c r="D177" s="8" t="s">
        <v>11</v>
      </c>
      <c r="E177" s="8">
        <v>680</v>
      </c>
    </row>
    <row r="178" spans="1:5">
      <c r="A178" s="13" t="s">
        <v>156</v>
      </c>
      <c r="B178" s="8" t="s">
        <v>7</v>
      </c>
      <c r="C178" s="8" t="s">
        <v>38</v>
      </c>
      <c r="D178" s="8" t="s">
        <v>9</v>
      </c>
      <c r="E178" s="8">
        <v>680</v>
      </c>
    </row>
    <row r="179" spans="1:5">
      <c r="A179" s="8" t="s">
        <v>156</v>
      </c>
      <c r="B179" s="8" t="s">
        <v>7</v>
      </c>
      <c r="C179" s="9" t="s">
        <v>183</v>
      </c>
      <c r="D179" s="8" t="s">
        <v>9</v>
      </c>
      <c r="E179" s="8">
        <v>680</v>
      </c>
    </row>
    <row r="180" spans="1:5">
      <c r="A180" s="8" t="s">
        <v>156</v>
      </c>
      <c r="B180" s="8" t="s">
        <v>184</v>
      </c>
      <c r="C180" s="9" t="s">
        <v>185</v>
      </c>
      <c r="D180" s="8" t="s">
        <v>11</v>
      </c>
      <c r="E180" s="8">
        <v>680</v>
      </c>
    </row>
    <row r="181" spans="1:5">
      <c r="A181" s="13" t="s">
        <v>156</v>
      </c>
      <c r="B181" s="8" t="s">
        <v>186</v>
      </c>
      <c r="C181" s="8" t="s">
        <v>187</v>
      </c>
      <c r="D181" s="8" t="s">
        <v>9</v>
      </c>
      <c r="E181" s="8">
        <v>680</v>
      </c>
    </row>
    <row r="182" spans="1:5">
      <c r="A182" s="8" t="s">
        <v>156</v>
      </c>
      <c r="B182" s="8" t="s">
        <v>7</v>
      </c>
      <c r="C182" s="8" t="s">
        <v>188</v>
      </c>
      <c r="D182" s="8" t="s">
        <v>9</v>
      </c>
      <c r="E182" s="8">
        <v>680</v>
      </c>
    </row>
    <row r="183" spans="1:5">
      <c r="A183" s="8" t="s">
        <v>156</v>
      </c>
      <c r="B183" s="12" t="s">
        <v>7</v>
      </c>
      <c r="C183" s="12" t="s">
        <v>189</v>
      </c>
      <c r="D183" s="12" t="s">
        <v>9</v>
      </c>
      <c r="E183" s="12">
        <v>680</v>
      </c>
    </row>
    <row r="184" spans="1:5">
      <c r="A184" s="8" t="s">
        <v>156</v>
      </c>
      <c r="B184" s="14" t="s">
        <v>7</v>
      </c>
      <c r="C184" s="14" t="s">
        <v>190</v>
      </c>
      <c r="D184" s="14" t="s">
        <v>9</v>
      </c>
      <c r="E184" s="14">
        <v>680</v>
      </c>
    </row>
    <row r="185" spans="1:5">
      <c r="A185" s="8" t="s">
        <v>156</v>
      </c>
      <c r="B185" s="14" t="s">
        <v>7</v>
      </c>
      <c r="C185" s="14" t="s">
        <v>191</v>
      </c>
      <c r="D185" s="14" t="s">
        <v>9</v>
      </c>
      <c r="E185" s="14">
        <v>680</v>
      </c>
    </row>
    <row r="186" spans="1:5">
      <c r="A186" s="8" t="s">
        <v>156</v>
      </c>
      <c r="B186" s="14" t="s">
        <v>7</v>
      </c>
      <c r="C186" s="14" t="s">
        <v>192</v>
      </c>
      <c r="D186" s="14" t="s">
        <v>9</v>
      </c>
      <c r="E186" s="14">
        <v>680</v>
      </c>
    </row>
    <row r="187" spans="1:5">
      <c r="A187" s="8" t="s">
        <v>156</v>
      </c>
      <c r="B187" s="14" t="s">
        <v>7</v>
      </c>
      <c r="C187" s="14" t="s">
        <v>193</v>
      </c>
      <c r="D187" s="14" t="s">
        <v>9</v>
      </c>
      <c r="E187" s="14">
        <v>680</v>
      </c>
    </row>
    <row r="188" spans="1:5">
      <c r="A188" s="8" t="s">
        <v>156</v>
      </c>
      <c r="B188" s="14" t="s">
        <v>7</v>
      </c>
      <c r="C188" s="14" t="s">
        <v>194</v>
      </c>
      <c r="D188" s="14" t="s">
        <v>9</v>
      </c>
      <c r="E188" s="14">
        <v>680</v>
      </c>
    </row>
    <row r="189" spans="1:5">
      <c r="A189" s="8" t="s">
        <v>156</v>
      </c>
      <c r="B189" s="14" t="s">
        <v>7</v>
      </c>
      <c r="C189" s="14" t="s">
        <v>195</v>
      </c>
      <c r="D189" s="14" t="s">
        <v>9</v>
      </c>
      <c r="E189" s="14">
        <v>680</v>
      </c>
    </row>
    <row r="190" spans="1:5">
      <c r="A190" s="8" t="s">
        <v>156</v>
      </c>
      <c r="B190" s="14" t="s">
        <v>7</v>
      </c>
      <c r="C190" s="14" t="s">
        <v>196</v>
      </c>
      <c r="D190" s="14" t="s">
        <v>9</v>
      </c>
      <c r="E190" s="14">
        <v>680</v>
      </c>
    </row>
    <row r="191" spans="1:5">
      <c r="A191" s="8" t="s">
        <v>156</v>
      </c>
      <c r="B191" s="14" t="s">
        <v>7</v>
      </c>
      <c r="C191" s="14" t="s">
        <v>197</v>
      </c>
      <c r="D191" s="14" t="s">
        <v>9</v>
      </c>
      <c r="E191" s="14">
        <v>680</v>
      </c>
    </row>
    <row r="192" spans="1:5">
      <c r="A192" s="15" t="s">
        <v>156</v>
      </c>
      <c r="B192" s="15" t="s">
        <v>7</v>
      </c>
      <c r="C192" s="16" t="s">
        <v>198</v>
      </c>
      <c r="D192" s="15" t="s">
        <v>9</v>
      </c>
      <c r="E192" s="15">
        <v>680</v>
      </c>
    </row>
    <row r="193" spans="1:5">
      <c r="A193" s="15" t="s">
        <v>156</v>
      </c>
      <c r="B193" s="15" t="s">
        <v>7</v>
      </c>
      <c r="C193" s="16" t="s">
        <v>147</v>
      </c>
      <c r="D193" s="15" t="s">
        <v>9</v>
      </c>
      <c r="E193" s="15">
        <v>680</v>
      </c>
    </row>
    <row r="194" spans="1:5">
      <c r="A194" s="8" t="s">
        <v>156</v>
      </c>
      <c r="B194" s="8" t="s">
        <v>7</v>
      </c>
      <c r="C194" s="9" t="s">
        <v>199</v>
      </c>
      <c r="D194" s="8" t="s">
        <v>9</v>
      </c>
      <c r="E194" s="8">
        <v>680</v>
      </c>
    </row>
    <row r="195" spans="1:5">
      <c r="A195" s="8" t="s">
        <v>156</v>
      </c>
      <c r="B195" s="8" t="s">
        <v>7</v>
      </c>
      <c r="C195" s="8" t="s">
        <v>200</v>
      </c>
      <c r="D195" s="8" t="s">
        <v>11</v>
      </c>
      <c r="E195" s="8">
        <v>680</v>
      </c>
    </row>
    <row r="196" spans="1:5">
      <c r="A196" s="8" t="s">
        <v>156</v>
      </c>
      <c r="B196" s="8" t="s">
        <v>7</v>
      </c>
      <c r="C196" s="9" t="s">
        <v>201</v>
      </c>
      <c r="D196" s="8" t="s">
        <v>9</v>
      </c>
      <c r="E196" s="8">
        <v>680</v>
      </c>
    </row>
    <row r="197" spans="1:5">
      <c r="A197" s="8" t="s">
        <v>156</v>
      </c>
      <c r="B197" s="8" t="s">
        <v>7</v>
      </c>
      <c r="C197" s="9" t="s">
        <v>202</v>
      </c>
      <c r="D197" s="8" t="s">
        <v>9</v>
      </c>
      <c r="E197" s="8">
        <v>680</v>
      </c>
    </row>
    <row r="198" spans="1:5">
      <c r="A198" s="8" t="s">
        <v>156</v>
      </c>
      <c r="B198" s="8" t="s">
        <v>7</v>
      </c>
      <c r="C198" s="9" t="s">
        <v>203</v>
      </c>
      <c r="D198" s="8" t="s">
        <v>9</v>
      </c>
      <c r="E198" s="8">
        <v>680</v>
      </c>
    </row>
    <row r="199" spans="1:5">
      <c r="A199" s="8" t="s">
        <v>156</v>
      </c>
      <c r="B199" s="8" t="s">
        <v>7</v>
      </c>
      <c r="C199" s="9" t="s">
        <v>204</v>
      </c>
      <c r="D199" s="8" t="s">
        <v>9</v>
      </c>
      <c r="E199" s="8">
        <v>680</v>
      </c>
    </row>
    <row r="200" spans="1:5">
      <c r="A200" s="8" t="s">
        <v>156</v>
      </c>
      <c r="B200" s="8" t="s">
        <v>7</v>
      </c>
      <c r="C200" s="9" t="s">
        <v>205</v>
      </c>
      <c r="D200" s="8" t="s">
        <v>9</v>
      </c>
      <c r="E200" s="8">
        <v>680</v>
      </c>
    </row>
    <row r="201" spans="1:5">
      <c r="A201" s="12" t="s">
        <v>156</v>
      </c>
      <c r="B201" s="12" t="s">
        <v>7</v>
      </c>
      <c r="C201" s="12" t="s">
        <v>206</v>
      </c>
      <c r="D201" s="12" t="s">
        <v>9</v>
      </c>
      <c r="E201" s="8">
        <v>680</v>
      </c>
    </row>
    <row r="202" spans="1:5">
      <c r="A202" s="12" t="s">
        <v>156</v>
      </c>
      <c r="B202" s="12" t="s">
        <v>7</v>
      </c>
      <c r="C202" s="12" t="s">
        <v>207</v>
      </c>
      <c r="D202" s="12" t="s">
        <v>9</v>
      </c>
      <c r="E202" s="8">
        <v>680</v>
      </c>
    </row>
    <row r="203" spans="1:5">
      <c r="A203" s="12" t="s">
        <v>156</v>
      </c>
      <c r="B203" s="12" t="s">
        <v>7</v>
      </c>
      <c r="C203" s="12" t="s">
        <v>208</v>
      </c>
      <c r="D203" s="12" t="s">
        <v>9</v>
      </c>
      <c r="E203" s="8">
        <v>680</v>
      </c>
    </row>
    <row r="204" spans="1:5">
      <c r="A204" s="12" t="s">
        <v>156</v>
      </c>
      <c r="B204" s="12" t="s">
        <v>7</v>
      </c>
      <c r="C204" s="12" t="s">
        <v>209</v>
      </c>
      <c r="D204" s="12" t="s">
        <v>9</v>
      </c>
      <c r="E204" s="8">
        <v>680</v>
      </c>
    </row>
    <row r="205" spans="1:5">
      <c r="A205" s="8" t="s">
        <v>156</v>
      </c>
      <c r="B205" s="8" t="s">
        <v>7</v>
      </c>
      <c r="C205" s="9" t="s">
        <v>210</v>
      </c>
      <c r="D205" s="8" t="s">
        <v>9</v>
      </c>
      <c r="E205" s="8">
        <v>680</v>
      </c>
    </row>
    <row r="206" spans="1:5">
      <c r="A206" s="8" t="s">
        <v>156</v>
      </c>
      <c r="B206" s="8" t="s">
        <v>7</v>
      </c>
      <c r="C206" s="9" t="s">
        <v>211</v>
      </c>
      <c r="D206" s="8" t="s">
        <v>11</v>
      </c>
      <c r="E206" s="8">
        <v>680</v>
      </c>
    </row>
    <row r="207" spans="1:5">
      <c r="A207" s="8" t="s">
        <v>156</v>
      </c>
      <c r="B207" s="8" t="s">
        <v>7</v>
      </c>
      <c r="C207" s="9" t="s">
        <v>212</v>
      </c>
      <c r="D207" s="8" t="s">
        <v>9</v>
      </c>
      <c r="E207" s="8">
        <v>680</v>
      </c>
    </row>
    <row r="208" spans="1:5">
      <c r="A208" s="8" t="s">
        <v>156</v>
      </c>
      <c r="B208" s="8" t="s">
        <v>7</v>
      </c>
      <c r="C208" s="9" t="s">
        <v>213</v>
      </c>
      <c r="D208" s="8" t="s">
        <v>9</v>
      </c>
      <c r="E208" s="8">
        <v>680</v>
      </c>
    </row>
    <row r="209" spans="1:5">
      <c r="A209" s="8" t="s">
        <v>156</v>
      </c>
      <c r="B209" s="8" t="s">
        <v>7</v>
      </c>
      <c r="C209" s="9" t="s">
        <v>214</v>
      </c>
      <c r="D209" s="8" t="s">
        <v>9</v>
      </c>
      <c r="E209" s="8">
        <v>680</v>
      </c>
    </row>
    <row r="210" spans="1:5">
      <c r="A210" s="8" t="s">
        <v>156</v>
      </c>
      <c r="B210" s="8" t="s">
        <v>7</v>
      </c>
      <c r="C210" s="9" t="s">
        <v>215</v>
      </c>
      <c r="D210" s="8" t="s">
        <v>11</v>
      </c>
      <c r="E210" s="8">
        <v>680</v>
      </c>
    </row>
    <row r="211" spans="1:5">
      <c r="A211" s="8" t="s">
        <v>156</v>
      </c>
      <c r="B211" s="8" t="s">
        <v>7</v>
      </c>
      <c r="C211" s="9" t="s">
        <v>216</v>
      </c>
      <c r="D211" s="8" t="s">
        <v>9</v>
      </c>
      <c r="E211" s="8">
        <v>680</v>
      </c>
    </row>
    <row r="212" spans="1:5">
      <c r="A212" s="8" t="s">
        <v>156</v>
      </c>
      <c r="B212" s="8" t="s">
        <v>7</v>
      </c>
      <c r="C212" s="9" t="s">
        <v>217</v>
      </c>
      <c r="D212" s="8" t="s">
        <v>9</v>
      </c>
      <c r="E212" s="8">
        <v>680</v>
      </c>
    </row>
    <row r="213" spans="1:5">
      <c r="A213" s="8" t="s">
        <v>156</v>
      </c>
      <c r="B213" s="8" t="s">
        <v>7</v>
      </c>
      <c r="C213" s="9" t="s">
        <v>218</v>
      </c>
      <c r="D213" s="8" t="s">
        <v>9</v>
      </c>
      <c r="E213" s="8">
        <v>680</v>
      </c>
    </row>
    <row r="214" spans="1:5">
      <c r="A214" s="8" t="s">
        <v>156</v>
      </c>
      <c r="B214" s="8" t="s">
        <v>7</v>
      </c>
      <c r="C214" s="9" t="s">
        <v>219</v>
      </c>
      <c r="D214" s="8" t="s">
        <v>9</v>
      </c>
      <c r="E214" s="8">
        <v>680</v>
      </c>
    </row>
    <row r="215" spans="1:5">
      <c r="A215" s="8" t="s">
        <v>156</v>
      </c>
      <c r="B215" s="8" t="s">
        <v>61</v>
      </c>
      <c r="C215" s="9" t="s">
        <v>220</v>
      </c>
      <c r="D215" s="8" t="s">
        <v>11</v>
      </c>
      <c r="E215" s="8">
        <v>680</v>
      </c>
    </row>
    <row r="216" spans="1:5">
      <c r="A216" s="8" t="s">
        <v>156</v>
      </c>
      <c r="B216" s="8" t="s">
        <v>7</v>
      </c>
      <c r="C216" s="9" t="s">
        <v>221</v>
      </c>
      <c r="D216" s="8" t="s">
        <v>9</v>
      </c>
      <c r="E216" s="8">
        <v>680</v>
      </c>
    </row>
    <row r="217" spans="1:5">
      <c r="A217" s="8" t="s">
        <v>156</v>
      </c>
      <c r="B217" s="8" t="s">
        <v>61</v>
      </c>
      <c r="C217" s="9" t="s">
        <v>222</v>
      </c>
      <c r="D217" s="8" t="s">
        <v>11</v>
      </c>
      <c r="E217" s="8">
        <v>680</v>
      </c>
    </row>
    <row r="218" spans="1:5">
      <c r="A218" s="8" t="s">
        <v>156</v>
      </c>
      <c r="B218" s="8" t="s">
        <v>7</v>
      </c>
      <c r="C218" s="9" t="s">
        <v>223</v>
      </c>
      <c r="D218" s="8" t="s">
        <v>9</v>
      </c>
      <c r="E218" s="8">
        <v>680</v>
      </c>
    </row>
    <row r="219" spans="1:5">
      <c r="A219" s="8" t="s">
        <v>156</v>
      </c>
      <c r="B219" s="8" t="s">
        <v>7</v>
      </c>
      <c r="C219" s="9" t="s">
        <v>224</v>
      </c>
      <c r="D219" s="8" t="s">
        <v>9</v>
      </c>
      <c r="E219" s="8">
        <v>680</v>
      </c>
    </row>
    <row r="220" spans="1:5">
      <c r="A220" s="8" t="s">
        <v>156</v>
      </c>
      <c r="B220" s="8" t="s">
        <v>7</v>
      </c>
      <c r="C220" s="9" t="s">
        <v>225</v>
      </c>
      <c r="D220" s="8" t="s">
        <v>9</v>
      </c>
      <c r="E220" s="8">
        <v>680</v>
      </c>
    </row>
    <row r="221" spans="1:5">
      <c r="A221" s="8" t="s">
        <v>156</v>
      </c>
      <c r="B221" s="8" t="s">
        <v>7</v>
      </c>
      <c r="C221" s="9" t="s">
        <v>226</v>
      </c>
      <c r="D221" s="8" t="s">
        <v>9</v>
      </c>
      <c r="E221" s="8">
        <v>680</v>
      </c>
    </row>
    <row r="222" spans="1:5">
      <c r="A222" s="8" t="s">
        <v>156</v>
      </c>
      <c r="B222" s="8" t="s">
        <v>7</v>
      </c>
      <c r="C222" s="9" t="s">
        <v>161</v>
      </c>
      <c r="D222" s="8" t="s">
        <v>11</v>
      </c>
      <c r="E222" s="8">
        <v>680</v>
      </c>
    </row>
    <row r="223" spans="1:5">
      <c r="A223" s="8" t="s">
        <v>156</v>
      </c>
      <c r="B223" s="8" t="s">
        <v>7</v>
      </c>
      <c r="C223" s="9" t="s">
        <v>227</v>
      </c>
      <c r="D223" s="8" t="s">
        <v>9</v>
      </c>
      <c r="E223" s="8">
        <v>680</v>
      </c>
    </row>
    <row r="224" spans="1:5">
      <c r="A224" s="8" t="s">
        <v>156</v>
      </c>
      <c r="B224" s="8" t="s">
        <v>7</v>
      </c>
      <c r="C224" s="17" t="s">
        <v>228</v>
      </c>
      <c r="D224" s="8" t="s">
        <v>9</v>
      </c>
      <c r="E224" s="8">
        <v>680</v>
      </c>
    </row>
    <row r="225" spans="1:5">
      <c r="A225" s="8" t="s">
        <v>156</v>
      </c>
      <c r="B225" s="8" t="s">
        <v>7</v>
      </c>
      <c r="C225" s="9" t="s">
        <v>229</v>
      </c>
      <c r="D225" s="8" t="s">
        <v>9</v>
      </c>
      <c r="E225" s="8">
        <v>680</v>
      </c>
    </row>
    <row r="226" spans="1:5">
      <c r="A226" s="8" t="s">
        <v>156</v>
      </c>
      <c r="B226" s="8" t="s">
        <v>7</v>
      </c>
      <c r="C226" s="9" t="s">
        <v>227</v>
      </c>
      <c r="D226" s="8" t="s">
        <v>9</v>
      </c>
      <c r="E226" s="8">
        <v>680</v>
      </c>
    </row>
    <row r="227" spans="1:5">
      <c r="A227" s="8" t="s">
        <v>156</v>
      </c>
      <c r="B227" s="8" t="s">
        <v>7</v>
      </c>
      <c r="C227" s="9" t="s">
        <v>230</v>
      </c>
      <c r="D227" s="8" t="s">
        <v>9</v>
      </c>
      <c r="E227" s="8">
        <v>680</v>
      </c>
    </row>
    <row r="228" spans="1:5">
      <c r="A228" s="8" t="s">
        <v>156</v>
      </c>
      <c r="B228" s="8" t="s">
        <v>7</v>
      </c>
      <c r="C228" s="9" t="s">
        <v>231</v>
      </c>
      <c r="D228" s="8" t="s">
        <v>9</v>
      </c>
      <c r="E228" s="8">
        <v>680</v>
      </c>
    </row>
    <row r="229" spans="1:5">
      <c r="A229" s="8" t="s">
        <v>156</v>
      </c>
      <c r="B229" s="8" t="s">
        <v>7</v>
      </c>
      <c r="C229" s="9" t="s">
        <v>232</v>
      </c>
      <c r="D229" s="8" t="s">
        <v>9</v>
      </c>
      <c r="E229" s="8">
        <v>680</v>
      </c>
    </row>
    <row r="230" spans="1:5">
      <c r="A230" s="8" t="s">
        <v>156</v>
      </c>
      <c r="B230" s="8" t="s">
        <v>7</v>
      </c>
      <c r="C230" s="9" t="s">
        <v>233</v>
      </c>
      <c r="D230" s="8" t="s">
        <v>9</v>
      </c>
      <c r="E230" s="8">
        <v>680</v>
      </c>
    </row>
    <row r="231" spans="1:5">
      <c r="A231" s="8" t="s">
        <v>156</v>
      </c>
      <c r="B231" s="8" t="s">
        <v>7</v>
      </c>
      <c r="C231" s="9" t="s">
        <v>234</v>
      </c>
      <c r="D231" s="8" t="s">
        <v>9</v>
      </c>
      <c r="E231" s="8">
        <v>680</v>
      </c>
    </row>
    <row r="232" spans="1:5">
      <c r="A232" s="8" t="s">
        <v>156</v>
      </c>
      <c r="B232" s="8" t="s">
        <v>7</v>
      </c>
      <c r="C232" s="9" t="s">
        <v>235</v>
      </c>
      <c r="D232" s="8" t="s">
        <v>9</v>
      </c>
      <c r="E232" s="8">
        <v>680</v>
      </c>
    </row>
    <row r="233" spans="1:5">
      <c r="A233" s="8" t="s">
        <v>156</v>
      </c>
      <c r="B233" s="8" t="s">
        <v>7</v>
      </c>
      <c r="C233" s="9" t="s">
        <v>236</v>
      </c>
      <c r="D233" s="8" t="s">
        <v>9</v>
      </c>
      <c r="E233" s="8">
        <v>680</v>
      </c>
    </row>
    <row r="234" spans="1:5">
      <c r="A234" s="8" t="s">
        <v>156</v>
      </c>
      <c r="B234" s="8" t="s">
        <v>7</v>
      </c>
      <c r="C234" s="9" t="s">
        <v>237</v>
      </c>
      <c r="D234" s="8" t="s">
        <v>11</v>
      </c>
      <c r="E234" s="8">
        <v>680</v>
      </c>
    </row>
    <row r="235" spans="1:5">
      <c r="A235" s="8" t="s">
        <v>156</v>
      </c>
      <c r="B235" s="8" t="s">
        <v>7</v>
      </c>
      <c r="C235" s="9" t="s">
        <v>238</v>
      </c>
      <c r="D235" s="8" t="s">
        <v>9</v>
      </c>
      <c r="E235" s="8">
        <v>680</v>
      </c>
    </row>
    <row r="236" spans="1:5">
      <c r="A236" s="8" t="s">
        <v>156</v>
      </c>
      <c r="B236" s="8" t="s">
        <v>61</v>
      </c>
      <c r="C236" s="9" t="s">
        <v>239</v>
      </c>
      <c r="D236" s="8" t="s">
        <v>11</v>
      </c>
      <c r="E236" s="8">
        <v>680</v>
      </c>
    </row>
    <row r="237" spans="1:5">
      <c r="A237" s="8" t="s">
        <v>156</v>
      </c>
      <c r="B237" s="8" t="s">
        <v>7</v>
      </c>
      <c r="C237" s="9" t="s">
        <v>240</v>
      </c>
      <c r="D237" s="8" t="s">
        <v>9</v>
      </c>
      <c r="E237" s="8">
        <v>680</v>
      </c>
    </row>
    <row r="238" spans="1:5">
      <c r="A238" s="8" t="s">
        <v>156</v>
      </c>
      <c r="B238" s="8" t="s">
        <v>7</v>
      </c>
      <c r="C238" s="9" t="s">
        <v>241</v>
      </c>
      <c r="D238" s="8" t="s">
        <v>9</v>
      </c>
      <c r="E238" s="8">
        <v>680</v>
      </c>
    </row>
    <row r="239" spans="1:5">
      <c r="A239" s="8" t="s">
        <v>156</v>
      </c>
      <c r="B239" s="8" t="s">
        <v>7</v>
      </c>
      <c r="C239" s="9" t="s">
        <v>242</v>
      </c>
      <c r="D239" s="8" t="s">
        <v>9</v>
      </c>
      <c r="E239" s="8">
        <v>680</v>
      </c>
    </row>
    <row r="240" spans="1:5">
      <c r="A240" s="8" t="s">
        <v>156</v>
      </c>
      <c r="B240" s="8" t="s">
        <v>7</v>
      </c>
      <c r="C240" s="9" t="s">
        <v>89</v>
      </c>
      <c r="D240" s="8" t="s">
        <v>11</v>
      </c>
      <c r="E240" s="8">
        <v>680</v>
      </c>
    </row>
    <row r="241" spans="1:5">
      <c r="A241" s="8" t="s">
        <v>156</v>
      </c>
      <c r="B241" s="8" t="s">
        <v>7</v>
      </c>
      <c r="C241" s="9" t="s">
        <v>243</v>
      </c>
      <c r="D241" s="8" t="s">
        <v>9</v>
      </c>
      <c r="E241" s="8">
        <v>680</v>
      </c>
    </row>
    <row r="242" spans="1:5">
      <c r="A242" s="8" t="s">
        <v>156</v>
      </c>
      <c r="B242" s="8" t="s">
        <v>7</v>
      </c>
      <c r="C242" s="9" t="s">
        <v>244</v>
      </c>
      <c r="D242" s="8" t="s">
        <v>11</v>
      </c>
      <c r="E242" s="8">
        <v>680</v>
      </c>
    </row>
    <row r="243" spans="1:5">
      <c r="A243" s="8" t="s">
        <v>156</v>
      </c>
      <c r="B243" s="8" t="s">
        <v>7</v>
      </c>
      <c r="C243" s="9" t="s">
        <v>245</v>
      </c>
      <c r="D243" s="8" t="s">
        <v>9</v>
      </c>
      <c r="E243" s="8">
        <v>680</v>
      </c>
    </row>
    <row r="244" spans="1:5">
      <c r="A244" s="8" t="s">
        <v>156</v>
      </c>
      <c r="B244" s="8" t="s">
        <v>7</v>
      </c>
      <c r="C244" s="9" t="s">
        <v>246</v>
      </c>
      <c r="D244" s="8" t="s">
        <v>9</v>
      </c>
      <c r="E244" s="8">
        <v>680</v>
      </c>
    </row>
    <row r="245" spans="1:5">
      <c r="A245" s="8" t="s">
        <v>156</v>
      </c>
      <c r="B245" s="8" t="s">
        <v>7</v>
      </c>
      <c r="C245" s="9" t="s">
        <v>247</v>
      </c>
      <c r="D245" s="8" t="s">
        <v>9</v>
      </c>
      <c r="E245" s="8">
        <v>680</v>
      </c>
    </row>
    <row r="246" spans="1:5">
      <c r="A246" s="8" t="s">
        <v>156</v>
      </c>
      <c r="B246" s="8" t="s">
        <v>7</v>
      </c>
      <c r="C246" s="9" t="s">
        <v>244</v>
      </c>
      <c r="D246" s="8" t="s">
        <v>11</v>
      </c>
      <c r="E246" s="8">
        <v>680</v>
      </c>
    </row>
    <row r="247" spans="1:5">
      <c r="A247" s="15" t="s">
        <v>156</v>
      </c>
      <c r="B247" s="8" t="s">
        <v>7</v>
      </c>
      <c r="C247" s="9" t="s">
        <v>248</v>
      </c>
      <c r="D247" s="8" t="s">
        <v>9</v>
      </c>
      <c r="E247" s="8">
        <v>680</v>
      </c>
    </row>
    <row r="248" spans="1:5">
      <c r="A248" s="8" t="s">
        <v>156</v>
      </c>
      <c r="B248" s="8" t="s">
        <v>7</v>
      </c>
      <c r="C248" s="9" t="s">
        <v>249</v>
      </c>
      <c r="D248" s="8" t="s">
        <v>9</v>
      </c>
      <c r="E248" s="8">
        <v>680</v>
      </c>
    </row>
    <row r="249" spans="1:5">
      <c r="A249" s="8" t="s">
        <v>156</v>
      </c>
      <c r="B249" s="8" t="s">
        <v>7</v>
      </c>
      <c r="C249" s="9" t="s">
        <v>250</v>
      </c>
      <c r="D249" s="8" t="s">
        <v>11</v>
      </c>
      <c r="E249" s="8">
        <v>680</v>
      </c>
    </row>
    <row r="250" spans="1:5">
      <c r="A250" s="8" t="s">
        <v>156</v>
      </c>
      <c r="B250" s="8" t="s">
        <v>7</v>
      </c>
      <c r="C250" s="9" t="s">
        <v>251</v>
      </c>
      <c r="D250" s="8" t="s">
        <v>9</v>
      </c>
      <c r="E250" s="8">
        <v>680</v>
      </c>
    </row>
    <row r="251" spans="1:5">
      <c r="A251" s="8" t="s">
        <v>156</v>
      </c>
      <c r="B251" s="8" t="s">
        <v>7</v>
      </c>
      <c r="C251" s="9" t="s">
        <v>252</v>
      </c>
      <c r="D251" s="8" t="s">
        <v>9</v>
      </c>
      <c r="E251" s="8">
        <v>680</v>
      </c>
    </row>
    <row r="252" spans="1:5">
      <c r="A252" s="8" t="s">
        <v>156</v>
      </c>
      <c r="B252" s="8" t="s">
        <v>7</v>
      </c>
      <c r="C252" s="9" t="s">
        <v>253</v>
      </c>
      <c r="D252" s="8" t="s">
        <v>9</v>
      </c>
      <c r="E252" s="8">
        <v>680</v>
      </c>
    </row>
    <row r="253" spans="1:5">
      <c r="A253" s="8" t="s">
        <v>156</v>
      </c>
      <c r="B253" s="8" t="s">
        <v>7</v>
      </c>
      <c r="C253" s="9" t="s">
        <v>254</v>
      </c>
      <c r="D253" s="8" t="s">
        <v>9</v>
      </c>
      <c r="E253" s="8">
        <v>680</v>
      </c>
    </row>
    <row r="254" spans="1:5">
      <c r="A254" s="8" t="s">
        <v>156</v>
      </c>
      <c r="B254" s="8" t="s">
        <v>7</v>
      </c>
      <c r="C254" s="9" t="s">
        <v>255</v>
      </c>
      <c r="D254" s="8" t="s">
        <v>11</v>
      </c>
      <c r="E254" s="8">
        <v>680</v>
      </c>
    </row>
    <row r="255" spans="1:5">
      <c r="A255" s="8" t="s">
        <v>156</v>
      </c>
      <c r="B255" s="8" t="s">
        <v>7</v>
      </c>
      <c r="C255" s="18" t="s">
        <v>256</v>
      </c>
      <c r="D255" s="19" t="s">
        <v>9</v>
      </c>
      <c r="E255" s="8">
        <v>680</v>
      </c>
    </row>
    <row r="256" spans="1:5">
      <c r="A256" s="8" t="s">
        <v>156</v>
      </c>
      <c r="B256" s="20" t="s">
        <v>7</v>
      </c>
      <c r="C256" s="21" t="s">
        <v>257</v>
      </c>
      <c r="D256" s="22" t="s">
        <v>9</v>
      </c>
      <c r="E256" s="8">
        <v>680</v>
      </c>
    </row>
    <row r="257" spans="1:5">
      <c r="A257" s="8" t="s">
        <v>156</v>
      </c>
      <c r="B257" s="8" t="s">
        <v>7</v>
      </c>
      <c r="C257" s="9" t="s">
        <v>258</v>
      </c>
      <c r="D257" s="8" t="s">
        <v>9</v>
      </c>
      <c r="E257" s="8">
        <v>680</v>
      </c>
    </row>
    <row r="258" spans="1:5">
      <c r="A258" s="8" t="s">
        <v>156</v>
      </c>
      <c r="B258" s="8" t="s">
        <v>7</v>
      </c>
      <c r="C258" s="9" t="s">
        <v>259</v>
      </c>
      <c r="D258" s="8" t="s">
        <v>9</v>
      </c>
      <c r="E258" s="8">
        <v>680</v>
      </c>
    </row>
    <row r="259" spans="1:5">
      <c r="A259" s="8" t="s">
        <v>156</v>
      </c>
      <c r="B259" s="8" t="s">
        <v>7</v>
      </c>
      <c r="C259" s="9" t="s">
        <v>260</v>
      </c>
      <c r="D259" s="8" t="s">
        <v>9</v>
      </c>
      <c r="E259" s="8">
        <v>680</v>
      </c>
    </row>
    <row r="260" spans="1:5">
      <c r="A260" s="8" t="s">
        <v>156</v>
      </c>
      <c r="B260" s="8" t="s">
        <v>7</v>
      </c>
      <c r="C260" s="9" t="s">
        <v>261</v>
      </c>
      <c r="D260" s="8" t="s">
        <v>11</v>
      </c>
      <c r="E260" s="8">
        <v>680</v>
      </c>
    </row>
    <row r="261" spans="1:5">
      <c r="A261" s="8" t="s">
        <v>156</v>
      </c>
      <c r="B261" s="8" t="s">
        <v>7</v>
      </c>
      <c r="C261" s="9" t="s">
        <v>262</v>
      </c>
      <c r="D261" s="8" t="s">
        <v>9</v>
      </c>
      <c r="E261" s="8">
        <v>680</v>
      </c>
    </row>
    <row r="262" spans="1:5">
      <c r="A262" s="8" t="s">
        <v>156</v>
      </c>
      <c r="B262" s="8" t="s">
        <v>7</v>
      </c>
      <c r="C262" s="9" t="s">
        <v>263</v>
      </c>
      <c r="D262" s="8" t="s">
        <v>9</v>
      </c>
      <c r="E262" s="8">
        <v>680</v>
      </c>
    </row>
    <row r="263" spans="1:5">
      <c r="A263" s="8" t="s">
        <v>156</v>
      </c>
      <c r="B263" s="8" t="s">
        <v>7</v>
      </c>
      <c r="C263" s="9" t="s">
        <v>264</v>
      </c>
      <c r="D263" s="8" t="s">
        <v>9</v>
      </c>
      <c r="E263" s="8">
        <v>680</v>
      </c>
    </row>
    <row r="264" spans="1:5">
      <c r="A264" s="8" t="s">
        <v>156</v>
      </c>
      <c r="B264" s="8" t="s">
        <v>7</v>
      </c>
      <c r="C264" s="9" t="s">
        <v>265</v>
      </c>
      <c r="D264" s="8" t="s">
        <v>11</v>
      </c>
      <c r="E264" s="8">
        <v>680</v>
      </c>
    </row>
    <row r="265" spans="1:5">
      <c r="A265" s="8" t="s">
        <v>156</v>
      </c>
      <c r="B265" s="8" t="s">
        <v>7</v>
      </c>
      <c r="C265" s="9" t="s">
        <v>266</v>
      </c>
      <c r="D265" s="8" t="s">
        <v>11</v>
      </c>
      <c r="E265" s="8">
        <v>680</v>
      </c>
    </row>
    <row r="266" spans="1:5">
      <c r="A266" s="8" t="s">
        <v>156</v>
      </c>
      <c r="B266" s="8" t="s">
        <v>7</v>
      </c>
      <c r="C266" s="9" t="s">
        <v>267</v>
      </c>
      <c r="D266" s="8" t="s">
        <v>9</v>
      </c>
      <c r="E266" s="8">
        <v>680</v>
      </c>
    </row>
    <row r="267" spans="1:5">
      <c r="A267" s="8" t="s">
        <v>156</v>
      </c>
      <c r="B267" s="8" t="s">
        <v>7</v>
      </c>
      <c r="C267" s="9" t="s">
        <v>268</v>
      </c>
      <c r="D267" s="8" t="s">
        <v>9</v>
      </c>
      <c r="E267" s="8">
        <v>680</v>
      </c>
    </row>
    <row r="268" spans="1:5">
      <c r="A268" s="8" t="s">
        <v>156</v>
      </c>
      <c r="B268" s="8" t="s">
        <v>7</v>
      </c>
      <c r="C268" s="9" t="s">
        <v>269</v>
      </c>
      <c r="D268" s="8" t="s">
        <v>9</v>
      </c>
      <c r="E268" s="8">
        <v>680</v>
      </c>
    </row>
    <row r="269" spans="1:5">
      <c r="A269" s="8" t="s">
        <v>156</v>
      </c>
      <c r="B269" s="8" t="s">
        <v>7</v>
      </c>
      <c r="C269" s="9" t="s">
        <v>270</v>
      </c>
      <c r="D269" s="8" t="s">
        <v>9</v>
      </c>
      <c r="E269" s="8">
        <v>680</v>
      </c>
    </row>
    <row r="270" spans="1:5">
      <c r="A270" s="8" t="s">
        <v>156</v>
      </c>
      <c r="B270" s="8" t="s">
        <v>7</v>
      </c>
      <c r="C270" s="9" t="s">
        <v>271</v>
      </c>
      <c r="D270" s="8" t="s">
        <v>11</v>
      </c>
      <c r="E270" s="8">
        <v>680</v>
      </c>
    </row>
    <row r="271" spans="1:5">
      <c r="A271" s="8" t="s">
        <v>156</v>
      </c>
      <c r="B271" s="8" t="s">
        <v>7</v>
      </c>
      <c r="C271" s="9" t="s">
        <v>272</v>
      </c>
      <c r="D271" s="8" t="s">
        <v>9</v>
      </c>
      <c r="E271" s="8">
        <v>680</v>
      </c>
    </row>
    <row r="272" spans="1:5">
      <c r="A272" s="8" t="s">
        <v>156</v>
      </c>
      <c r="B272" s="8" t="s">
        <v>7</v>
      </c>
      <c r="C272" s="18" t="s">
        <v>273</v>
      </c>
      <c r="D272" s="19" t="s">
        <v>9</v>
      </c>
      <c r="E272" s="8">
        <v>680</v>
      </c>
    </row>
    <row r="273" spans="1:5">
      <c r="A273" s="8" t="s">
        <v>156</v>
      </c>
      <c r="B273" s="8" t="s">
        <v>7</v>
      </c>
      <c r="C273" s="9" t="s">
        <v>161</v>
      </c>
      <c r="D273" s="8" t="s">
        <v>9</v>
      </c>
      <c r="E273" s="8">
        <v>680</v>
      </c>
    </row>
    <row r="274" spans="1:5">
      <c r="A274" s="8" t="s">
        <v>156</v>
      </c>
      <c r="B274" s="8" t="s">
        <v>7</v>
      </c>
      <c r="C274" s="9" t="s">
        <v>274</v>
      </c>
      <c r="D274" s="8" t="s">
        <v>9</v>
      </c>
      <c r="E274" s="8">
        <v>680</v>
      </c>
    </row>
    <row r="275" spans="1:5">
      <c r="A275" s="8" t="s">
        <v>156</v>
      </c>
      <c r="B275" s="8" t="s">
        <v>7</v>
      </c>
      <c r="C275" s="9" t="s">
        <v>275</v>
      </c>
      <c r="D275" s="8" t="s">
        <v>9</v>
      </c>
      <c r="E275" s="8">
        <v>680</v>
      </c>
    </row>
    <row r="276" spans="1:5">
      <c r="A276" s="8" t="s">
        <v>156</v>
      </c>
      <c r="B276" s="8" t="s">
        <v>7</v>
      </c>
      <c r="C276" s="18" t="s">
        <v>276</v>
      </c>
      <c r="D276" s="19" t="s">
        <v>9</v>
      </c>
      <c r="E276" s="8">
        <v>680</v>
      </c>
    </row>
    <row r="277" spans="1:5">
      <c r="A277" s="8" t="s">
        <v>156</v>
      </c>
      <c r="B277" s="8" t="s">
        <v>7</v>
      </c>
      <c r="C277" s="9" t="s">
        <v>277</v>
      </c>
      <c r="D277" s="8" t="s">
        <v>9</v>
      </c>
      <c r="E277" s="8">
        <v>680</v>
      </c>
    </row>
    <row r="278" spans="1:5">
      <c r="A278" s="8" t="s">
        <v>156</v>
      </c>
      <c r="B278" s="8" t="s">
        <v>7</v>
      </c>
      <c r="C278" s="9" t="s">
        <v>278</v>
      </c>
      <c r="D278" s="8" t="s">
        <v>9</v>
      </c>
      <c r="E278" s="8">
        <v>680</v>
      </c>
    </row>
    <row r="279" spans="1:5">
      <c r="A279" s="8" t="s">
        <v>156</v>
      </c>
      <c r="B279" s="8" t="s">
        <v>7</v>
      </c>
      <c r="C279" s="9" t="s">
        <v>279</v>
      </c>
      <c r="D279" s="8" t="s">
        <v>9</v>
      </c>
      <c r="E279" s="8">
        <v>680</v>
      </c>
    </row>
    <row r="280" spans="1:5">
      <c r="A280" s="8" t="s">
        <v>156</v>
      </c>
      <c r="B280" s="8" t="s">
        <v>61</v>
      </c>
      <c r="C280" s="9" t="s">
        <v>280</v>
      </c>
      <c r="D280" s="8" t="s">
        <v>11</v>
      </c>
      <c r="E280" s="8">
        <v>680</v>
      </c>
    </row>
    <row r="281" spans="1:5">
      <c r="A281" s="8" t="s">
        <v>156</v>
      </c>
      <c r="B281" s="8" t="s">
        <v>7</v>
      </c>
      <c r="C281" s="9" t="s">
        <v>281</v>
      </c>
      <c r="D281" s="8" t="s">
        <v>9</v>
      </c>
      <c r="E281" s="8">
        <v>680</v>
      </c>
    </row>
    <row r="282" spans="1:5">
      <c r="A282" s="8" t="s">
        <v>156</v>
      </c>
      <c r="B282" s="8" t="s">
        <v>7</v>
      </c>
      <c r="C282" s="9" t="s">
        <v>282</v>
      </c>
      <c r="D282" s="8" t="s">
        <v>9</v>
      </c>
      <c r="E282" s="8">
        <v>680</v>
      </c>
    </row>
    <row r="283" spans="1:5">
      <c r="A283" s="8" t="s">
        <v>156</v>
      </c>
      <c r="B283" s="8" t="s">
        <v>7</v>
      </c>
      <c r="C283" s="9" t="s">
        <v>283</v>
      </c>
      <c r="D283" s="8" t="s">
        <v>9</v>
      </c>
      <c r="E283" s="8">
        <v>680</v>
      </c>
    </row>
    <row r="284" spans="1:5">
      <c r="A284" s="8" t="s">
        <v>156</v>
      </c>
      <c r="B284" s="8" t="s">
        <v>7</v>
      </c>
      <c r="C284" s="9" t="s">
        <v>284</v>
      </c>
      <c r="D284" s="8" t="s">
        <v>9</v>
      </c>
      <c r="E284" s="8">
        <v>680</v>
      </c>
    </row>
    <row r="285" spans="1:5">
      <c r="A285" s="8" t="s">
        <v>156</v>
      </c>
      <c r="B285" s="8" t="s">
        <v>7</v>
      </c>
      <c r="C285" s="9" t="s">
        <v>285</v>
      </c>
      <c r="D285" s="8" t="s">
        <v>9</v>
      </c>
      <c r="E285" s="8">
        <v>680</v>
      </c>
    </row>
    <row r="286" spans="1:5">
      <c r="A286" s="8" t="s">
        <v>156</v>
      </c>
      <c r="B286" s="8" t="s">
        <v>7</v>
      </c>
      <c r="C286" s="9" t="s">
        <v>285</v>
      </c>
      <c r="D286" s="8" t="s">
        <v>9</v>
      </c>
      <c r="E286" s="8">
        <v>680</v>
      </c>
    </row>
    <row r="287" spans="1:5">
      <c r="A287" s="8" t="s">
        <v>156</v>
      </c>
      <c r="B287" s="8" t="s">
        <v>7</v>
      </c>
      <c r="C287" s="9" t="s">
        <v>286</v>
      </c>
      <c r="D287" s="8" t="s">
        <v>9</v>
      </c>
      <c r="E287" s="8">
        <v>680</v>
      </c>
    </row>
    <row r="288" spans="1:5">
      <c r="A288" s="8" t="s">
        <v>156</v>
      </c>
      <c r="B288" s="8" t="s">
        <v>7</v>
      </c>
      <c r="C288" s="9" t="s">
        <v>287</v>
      </c>
      <c r="D288" s="8" t="s">
        <v>11</v>
      </c>
      <c r="E288" s="8">
        <v>680</v>
      </c>
    </row>
    <row r="289" spans="1:5">
      <c r="A289" s="8" t="s">
        <v>156</v>
      </c>
      <c r="B289" s="8" t="s">
        <v>7</v>
      </c>
      <c r="C289" s="9" t="s">
        <v>288</v>
      </c>
      <c r="D289" s="8" t="s">
        <v>11</v>
      </c>
      <c r="E289" s="8">
        <v>680</v>
      </c>
    </row>
    <row r="290" spans="1:5">
      <c r="A290" s="8" t="s">
        <v>156</v>
      </c>
      <c r="B290" s="8" t="s">
        <v>7</v>
      </c>
      <c r="C290" s="9" t="s">
        <v>289</v>
      </c>
      <c r="D290" s="8" t="s">
        <v>11</v>
      </c>
      <c r="E290" s="8">
        <v>680</v>
      </c>
    </row>
    <row r="291" spans="1:5">
      <c r="A291" s="8" t="s">
        <v>156</v>
      </c>
      <c r="B291" s="8" t="s">
        <v>7</v>
      </c>
      <c r="C291" s="9" t="s">
        <v>290</v>
      </c>
      <c r="D291" s="8" t="s">
        <v>11</v>
      </c>
      <c r="E291" s="8">
        <v>680</v>
      </c>
    </row>
    <row r="292" spans="1:5">
      <c r="A292" s="8" t="s">
        <v>156</v>
      </c>
      <c r="B292" s="8" t="s">
        <v>7</v>
      </c>
      <c r="C292" s="18" t="s">
        <v>291</v>
      </c>
      <c r="D292" s="19" t="s">
        <v>9</v>
      </c>
      <c r="E292" s="8">
        <v>680</v>
      </c>
    </row>
    <row r="293" spans="1:5">
      <c r="A293" s="8" t="s">
        <v>156</v>
      </c>
      <c r="B293" s="8" t="s">
        <v>7</v>
      </c>
      <c r="C293" s="9" t="s">
        <v>292</v>
      </c>
      <c r="D293" s="8" t="s">
        <v>9</v>
      </c>
      <c r="E293" s="8">
        <v>680</v>
      </c>
    </row>
    <row r="294" spans="1:5">
      <c r="A294" s="8" t="s">
        <v>156</v>
      </c>
      <c r="B294" s="8" t="s">
        <v>7</v>
      </c>
      <c r="C294" s="9" t="s">
        <v>293</v>
      </c>
      <c r="D294" s="8" t="s">
        <v>9</v>
      </c>
      <c r="E294" s="8">
        <v>680</v>
      </c>
    </row>
    <row r="295" spans="1:5">
      <c r="A295" s="8" t="s">
        <v>156</v>
      </c>
      <c r="B295" s="8" t="s">
        <v>7</v>
      </c>
      <c r="C295" s="9" t="s">
        <v>294</v>
      </c>
      <c r="D295" s="8" t="s">
        <v>11</v>
      </c>
      <c r="E295" s="8">
        <v>680</v>
      </c>
    </row>
    <row r="296" spans="1:5">
      <c r="A296" s="8" t="s">
        <v>156</v>
      </c>
      <c r="B296" s="8" t="s">
        <v>7</v>
      </c>
      <c r="C296" s="9" t="s">
        <v>295</v>
      </c>
      <c r="D296" s="8" t="s">
        <v>9</v>
      </c>
      <c r="E296" s="8">
        <v>680</v>
      </c>
    </row>
    <row r="297" spans="1:5">
      <c r="A297" s="8" t="s">
        <v>156</v>
      </c>
      <c r="B297" s="8" t="s">
        <v>7</v>
      </c>
      <c r="C297" s="9" t="s">
        <v>296</v>
      </c>
      <c r="D297" s="8" t="s">
        <v>11</v>
      </c>
      <c r="E297" s="8">
        <v>680</v>
      </c>
    </row>
    <row r="298" spans="1:5">
      <c r="A298" s="8" t="s">
        <v>156</v>
      </c>
      <c r="B298" s="8" t="s">
        <v>7</v>
      </c>
      <c r="C298" s="9" t="s">
        <v>297</v>
      </c>
      <c r="D298" s="8" t="s">
        <v>9</v>
      </c>
      <c r="E298" s="8">
        <v>680</v>
      </c>
    </row>
    <row r="299" spans="1:5">
      <c r="A299" s="8" t="s">
        <v>156</v>
      </c>
      <c r="B299" s="8" t="s">
        <v>7</v>
      </c>
      <c r="C299" s="9" t="s">
        <v>298</v>
      </c>
      <c r="D299" s="8" t="s">
        <v>9</v>
      </c>
      <c r="E299" s="8">
        <v>680</v>
      </c>
    </row>
    <row r="300" spans="1:5">
      <c r="A300" s="8" t="s">
        <v>156</v>
      </c>
      <c r="B300" s="8" t="s">
        <v>7</v>
      </c>
      <c r="C300" s="9" t="s">
        <v>299</v>
      </c>
      <c r="D300" s="8" t="s">
        <v>9</v>
      </c>
      <c r="E300" s="8">
        <v>680</v>
      </c>
    </row>
    <row r="301" spans="1:5">
      <c r="A301" s="8" t="s">
        <v>156</v>
      </c>
      <c r="B301" s="8" t="s">
        <v>7</v>
      </c>
      <c r="C301" s="9" t="s">
        <v>300</v>
      </c>
      <c r="D301" s="8" t="s">
        <v>9</v>
      </c>
      <c r="E301" s="8">
        <v>680</v>
      </c>
    </row>
    <row r="302" spans="1:5">
      <c r="A302" s="8" t="s">
        <v>156</v>
      </c>
      <c r="B302" s="8" t="s">
        <v>7</v>
      </c>
      <c r="C302" s="9" t="s">
        <v>301</v>
      </c>
      <c r="D302" s="8" t="s">
        <v>9</v>
      </c>
      <c r="E302" s="8">
        <v>680</v>
      </c>
    </row>
    <row r="303" spans="1:5">
      <c r="A303" s="8" t="s">
        <v>156</v>
      </c>
      <c r="B303" s="8" t="s">
        <v>7</v>
      </c>
      <c r="C303" s="9" t="s">
        <v>302</v>
      </c>
      <c r="D303" s="8" t="s">
        <v>9</v>
      </c>
      <c r="E303" s="8">
        <v>680</v>
      </c>
    </row>
    <row r="304" spans="1:5">
      <c r="A304" s="8" t="s">
        <v>156</v>
      </c>
      <c r="B304" s="8" t="s">
        <v>7</v>
      </c>
      <c r="C304" s="9" t="s">
        <v>303</v>
      </c>
      <c r="D304" s="8" t="s">
        <v>11</v>
      </c>
      <c r="E304" s="8">
        <v>680</v>
      </c>
    </row>
    <row r="305" spans="1:5">
      <c r="A305" s="8" t="s">
        <v>156</v>
      </c>
      <c r="B305" s="8" t="s">
        <v>7</v>
      </c>
      <c r="C305" s="9" t="s">
        <v>304</v>
      </c>
      <c r="D305" s="8" t="s">
        <v>11</v>
      </c>
      <c r="E305" s="8">
        <v>680</v>
      </c>
    </row>
    <row r="306" spans="1:5">
      <c r="A306" s="8" t="s">
        <v>156</v>
      </c>
      <c r="B306" s="8" t="s">
        <v>7</v>
      </c>
      <c r="C306" s="9" t="s">
        <v>305</v>
      </c>
      <c r="D306" s="8" t="s">
        <v>9</v>
      </c>
      <c r="E306" s="8">
        <v>680</v>
      </c>
    </row>
    <row r="307" spans="1:5">
      <c r="A307" s="8" t="s">
        <v>156</v>
      </c>
      <c r="B307" s="8" t="s">
        <v>7</v>
      </c>
      <c r="C307" s="9" t="s">
        <v>37</v>
      </c>
      <c r="D307" s="8" t="s">
        <v>9</v>
      </c>
      <c r="E307" s="8">
        <v>680</v>
      </c>
    </row>
    <row r="308" spans="1:5">
      <c r="A308" s="8" t="s">
        <v>156</v>
      </c>
      <c r="B308" s="8" t="s">
        <v>7</v>
      </c>
      <c r="C308" s="9" t="s">
        <v>306</v>
      </c>
      <c r="D308" s="8" t="s">
        <v>9</v>
      </c>
      <c r="E308" s="8">
        <v>680</v>
      </c>
    </row>
    <row r="309" spans="1:5">
      <c r="A309" s="8" t="s">
        <v>156</v>
      </c>
      <c r="B309" s="8" t="s">
        <v>7</v>
      </c>
      <c r="C309" s="9" t="s">
        <v>307</v>
      </c>
      <c r="D309" s="8" t="s">
        <v>11</v>
      </c>
      <c r="E309" s="8">
        <v>680</v>
      </c>
    </row>
    <row r="310" spans="1:5">
      <c r="A310" s="8" t="s">
        <v>156</v>
      </c>
      <c r="B310" s="8" t="s">
        <v>7</v>
      </c>
      <c r="C310" s="9" t="s">
        <v>308</v>
      </c>
      <c r="D310" s="8" t="s">
        <v>9</v>
      </c>
      <c r="E310" s="8">
        <v>680</v>
      </c>
    </row>
    <row r="311" spans="1:5">
      <c r="A311" s="8" t="s">
        <v>156</v>
      </c>
      <c r="B311" s="8" t="s">
        <v>61</v>
      </c>
      <c r="C311" s="9" t="s">
        <v>309</v>
      </c>
      <c r="D311" s="8" t="s">
        <v>11</v>
      </c>
      <c r="E311" s="8">
        <v>680</v>
      </c>
    </row>
    <row r="312" spans="1:5">
      <c r="A312" s="8" t="s">
        <v>156</v>
      </c>
      <c r="B312" s="8" t="s">
        <v>7</v>
      </c>
      <c r="C312" s="9" t="s">
        <v>310</v>
      </c>
      <c r="D312" s="8" t="s">
        <v>9</v>
      </c>
      <c r="E312" s="8">
        <v>680</v>
      </c>
    </row>
    <row r="313" spans="1:5">
      <c r="A313" s="8" t="s">
        <v>156</v>
      </c>
      <c r="B313" s="8" t="s">
        <v>7</v>
      </c>
      <c r="C313" s="9" t="s">
        <v>311</v>
      </c>
      <c r="D313" s="8" t="s">
        <v>9</v>
      </c>
      <c r="E313" s="8">
        <v>680</v>
      </c>
    </row>
    <row r="314" spans="1:5">
      <c r="A314" s="8" t="s">
        <v>156</v>
      </c>
      <c r="B314" s="8" t="s">
        <v>7</v>
      </c>
      <c r="C314" s="9" t="s">
        <v>312</v>
      </c>
      <c r="D314" s="8" t="s">
        <v>9</v>
      </c>
      <c r="E314" s="8">
        <v>680</v>
      </c>
    </row>
    <row r="315" spans="1:5">
      <c r="A315" s="8" t="s">
        <v>156</v>
      </c>
      <c r="B315" s="8" t="s">
        <v>61</v>
      </c>
      <c r="C315" s="9" t="s">
        <v>200</v>
      </c>
      <c r="D315" s="8" t="s">
        <v>11</v>
      </c>
      <c r="E315" s="8">
        <v>680</v>
      </c>
    </row>
    <row r="316" spans="1:5">
      <c r="A316" s="8" t="s">
        <v>156</v>
      </c>
      <c r="B316" s="8" t="s">
        <v>7</v>
      </c>
      <c r="C316" s="9" t="s">
        <v>313</v>
      </c>
      <c r="D316" s="8" t="s">
        <v>9</v>
      </c>
      <c r="E316" s="8">
        <v>680</v>
      </c>
    </row>
    <row r="317" spans="1:5">
      <c r="A317" s="8" t="s">
        <v>156</v>
      </c>
      <c r="B317" s="8" t="s">
        <v>7</v>
      </c>
      <c r="C317" s="9" t="s">
        <v>314</v>
      </c>
      <c r="D317" s="8" t="s">
        <v>9</v>
      </c>
      <c r="E317" s="8">
        <v>680</v>
      </c>
    </row>
    <row r="318" spans="1:5">
      <c r="A318" s="8" t="s">
        <v>156</v>
      </c>
      <c r="B318" s="8" t="s">
        <v>7</v>
      </c>
      <c r="C318" s="9" t="s">
        <v>315</v>
      </c>
      <c r="D318" s="8" t="s">
        <v>9</v>
      </c>
      <c r="E318" s="8">
        <v>680</v>
      </c>
    </row>
    <row r="319" spans="1:5">
      <c r="A319" s="8" t="s">
        <v>156</v>
      </c>
      <c r="B319" s="8" t="s">
        <v>61</v>
      </c>
      <c r="C319" s="9" t="s">
        <v>316</v>
      </c>
      <c r="D319" s="8" t="s">
        <v>11</v>
      </c>
      <c r="E319" s="8">
        <v>680</v>
      </c>
    </row>
    <row r="320" spans="1:5">
      <c r="A320" s="8" t="s">
        <v>156</v>
      </c>
      <c r="B320" s="8" t="s">
        <v>7</v>
      </c>
      <c r="C320" s="9" t="s">
        <v>317</v>
      </c>
      <c r="D320" s="8" t="s">
        <v>9</v>
      </c>
      <c r="E320" s="8">
        <v>680</v>
      </c>
    </row>
    <row r="321" spans="1:5">
      <c r="A321" s="8" t="s">
        <v>156</v>
      </c>
      <c r="B321" s="8" t="s">
        <v>7</v>
      </c>
      <c r="C321" s="9" t="s">
        <v>318</v>
      </c>
      <c r="D321" s="8" t="s">
        <v>9</v>
      </c>
      <c r="E321" s="8">
        <v>680</v>
      </c>
    </row>
    <row r="322" spans="1:5">
      <c r="A322" s="8" t="s">
        <v>156</v>
      </c>
      <c r="B322" s="8" t="s">
        <v>61</v>
      </c>
      <c r="C322" s="9" t="s">
        <v>319</v>
      </c>
      <c r="D322" s="8" t="s">
        <v>11</v>
      </c>
      <c r="E322" s="8">
        <v>680</v>
      </c>
    </row>
    <row r="323" spans="1:5">
      <c r="A323" s="8" t="s">
        <v>156</v>
      </c>
      <c r="B323" s="8" t="s">
        <v>7</v>
      </c>
      <c r="C323" s="9" t="s">
        <v>320</v>
      </c>
      <c r="D323" s="8" t="s">
        <v>9</v>
      </c>
      <c r="E323" s="8">
        <v>680</v>
      </c>
    </row>
    <row r="324" spans="1:5">
      <c r="A324" s="8" t="s">
        <v>156</v>
      </c>
      <c r="B324" s="8" t="s">
        <v>7</v>
      </c>
      <c r="C324" s="9" t="s">
        <v>321</v>
      </c>
      <c r="D324" s="8" t="s">
        <v>9</v>
      </c>
      <c r="E324" s="8">
        <v>680</v>
      </c>
    </row>
    <row r="325" spans="1:5">
      <c r="A325" s="8" t="s">
        <v>156</v>
      </c>
      <c r="B325" s="8" t="s">
        <v>7</v>
      </c>
      <c r="C325" s="18" t="s">
        <v>322</v>
      </c>
      <c r="D325" s="19" t="s">
        <v>9</v>
      </c>
      <c r="E325" s="8">
        <v>680</v>
      </c>
    </row>
    <row r="326" spans="1:5">
      <c r="A326" s="8" t="s">
        <v>156</v>
      </c>
      <c r="B326" s="8" t="s">
        <v>7</v>
      </c>
      <c r="C326" s="9" t="s">
        <v>323</v>
      </c>
      <c r="D326" s="8" t="s">
        <v>9</v>
      </c>
      <c r="E326" s="8">
        <v>680</v>
      </c>
    </row>
    <row r="327" spans="1:5">
      <c r="A327" s="8" t="s">
        <v>156</v>
      </c>
      <c r="B327" s="8" t="s">
        <v>7</v>
      </c>
      <c r="C327" s="9" t="s">
        <v>324</v>
      </c>
      <c r="D327" s="8" t="s">
        <v>9</v>
      </c>
      <c r="E327" s="8">
        <v>680</v>
      </c>
    </row>
    <row r="328" spans="1:5">
      <c r="A328" s="8" t="s">
        <v>156</v>
      </c>
      <c r="B328" s="8" t="s">
        <v>7</v>
      </c>
      <c r="C328" s="9" t="s">
        <v>325</v>
      </c>
      <c r="D328" s="8" t="s">
        <v>9</v>
      </c>
      <c r="E328" s="8">
        <v>680</v>
      </c>
    </row>
    <row r="329" spans="1:5">
      <c r="A329" s="8" t="s">
        <v>156</v>
      </c>
      <c r="B329" s="8" t="s">
        <v>7</v>
      </c>
      <c r="C329" s="9" t="s">
        <v>326</v>
      </c>
      <c r="D329" s="8" t="s">
        <v>9</v>
      </c>
      <c r="E329" s="8">
        <v>680</v>
      </c>
    </row>
    <row r="330" spans="1:5">
      <c r="A330" s="8" t="s">
        <v>156</v>
      </c>
      <c r="B330" s="8" t="s">
        <v>7</v>
      </c>
      <c r="C330" s="9" t="s">
        <v>327</v>
      </c>
      <c r="D330" s="8" t="s">
        <v>9</v>
      </c>
      <c r="E330" s="8">
        <v>680</v>
      </c>
    </row>
    <row r="331" spans="1:5">
      <c r="A331" s="8" t="s">
        <v>156</v>
      </c>
      <c r="B331" s="8" t="s">
        <v>7</v>
      </c>
      <c r="C331" s="9" t="s">
        <v>328</v>
      </c>
      <c r="D331" s="8" t="s">
        <v>11</v>
      </c>
      <c r="E331" s="8">
        <v>680</v>
      </c>
    </row>
    <row r="332" spans="1:5">
      <c r="A332" s="8" t="s">
        <v>156</v>
      </c>
      <c r="B332" s="8" t="s">
        <v>7</v>
      </c>
      <c r="C332" s="9" t="s">
        <v>329</v>
      </c>
      <c r="D332" s="8" t="s">
        <v>9</v>
      </c>
      <c r="E332" s="8">
        <v>680</v>
      </c>
    </row>
    <row r="333" spans="1:5">
      <c r="A333" s="8" t="s">
        <v>156</v>
      </c>
      <c r="B333" s="8" t="s">
        <v>7</v>
      </c>
      <c r="C333" s="9" t="s">
        <v>330</v>
      </c>
      <c r="D333" s="8" t="s">
        <v>9</v>
      </c>
      <c r="E333" s="8">
        <v>680</v>
      </c>
    </row>
    <row r="334" spans="1:5">
      <c r="A334" s="8" t="s">
        <v>156</v>
      </c>
      <c r="B334" s="8" t="s">
        <v>7</v>
      </c>
      <c r="C334" s="9" t="s">
        <v>331</v>
      </c>
      <c r="D334" s="8" t="s">
        <v>11</v>
      </c>
      <c r="E334" s="8">
        <v>680</v>
      </c>
    </row>
    <row r="335" spans="1:5">
      <c r="A335" s="8" t="s">
        <v>156</v>
      </c>
      <c r="B335" s="8" t="s">
        <v>7</v>
      </c>
      <c r="C335" s="9" t="s">
        <v>332</v>
      </c>
      <c r="D335" s="8" t="s">
        <v>9</v>
      </c>
      <c r="E335" s="8">
        <v>680</v>
      </c>
    </row>
    <row r="336" spans="1:5">
      <c r="A336" s="8" t="s">
        <v>156</v>
      </c>
      <c r="B336" s="8" t="s">
        <v>7</v>
      </c>
      <c r="C336" s="9" t="s">
        <v>333</v>
      </c>
      <c r="D336" s="8" t="s">
        <v>9</v>
      </c>
      <c r="E336" s="8">
        <v>680</v>
      </c>
    </row>
    <row r="337" spans="1:5">
      <c r="A337" s="8" t="s">
        <v>156</v>
      </c>
      <c r="B337" s="8" t="s">
        <v>7</v>
      </c>
      <c r="C337" s="9" t="s">
        <v>160</v>
      </c>
      <c r="D337" s="8" t="s">
        <v>9</v>
      </c>
      <c r="E337" s="8">
        <v>680</v>
      </c>
    </row>
    <row r="338" spans="1:5">
      <c r="A338" s="8" t="s">
        <v>156</v>
      </c>
      <c r="B338" s="8" t="s">
        <v>7</v>
      </c>
      <c r="C338" s="8" t="s">
        <v>334</v>
      </c>
      <c r="D338" s="8" t="s">
        <v>9</v>
      </c>
      <c r="E338" s="8">
        <v>680</v>
      </c>
    </row>
    <row r="339" spans="1:5">
      <c r="A339" s="8" t="s">
        <v>156</v>
      </c>
      <c r="B339" s="8" t="s">
        <v>7</v>
      </c>
      <c r="C339" s="9" t="s">
        <v>223</v>
      </c>
      <c r="D339" s="8" t="s">
        <v>9</v>
      </c>
      <c r="E339" s="8">
        <v>680</v>
      </c>
    </row>
    <row r="340" spans="1:5">
      <c r="A340" s="8" t="s">
        <v>156</v>
      </c>
      <c r="B340" s="8" t="s">
        <v>7</v>
      </c>
      <c r="C340" s="9" t="s">
        <v>335</v>
      </c>
      <c r="D340" s="8" t="s">
        <v>9</v>
      </c>
      <c r="E340" s="8">
        <v>680</v>
      </c>
    </row>
    <row r="341" spans="1:5">
      <c r="A341" s="8" t="s">
        <v>156</v>
      </c>
      <c r="B341" s="8" t="s">
        <v>7</v>
      </c>
      <c r="C341" s="9" t="s">
        <v>336</v>
      </c>
      <c r="D341" s="8" t="s">
        <v>9</v>
      </c>
      <c r="E341" s="8">
        <v>680</v>
      </c>
    </row>
    <row r="342" spans="1:5">
      <c r="A342" s="8" t="s">
        <v>156</v>
      </c>
      <c r="B342" s="8" t="s">
        <v>7</v>
      </c>
      <c r="C342" s="9" t="s">
        <v>337</v>
      </c>
      <c r="D342" s="8" t="s">
        <v>11</v>
      </c>
      <c r="E342" s="8">
        <v>680</v>
      </c>
    </row>
    <row r="343" spans="1:5">
      <c r="A343" s="8" t="s">
        <v>156</v>
      </c>
      <c r="B343" s="8" t="s">
        <v>7</v>
      </c>
      <c r="C343" s="9" t="s">
        <v>338</v>
      </c>
      <c r="D343" s="8" t="s">
        <v>9</v>
      </c>
      <c r="E343" s="8">
        <v>680</v>
      </c>
    </row>
    <row r="344" spans="1:5">
      <c r="A344" s="8" t="s">
        <v>156</v>
      </c>
      <c r="B344" s="8" t="s">
        <v>7</v>
      </c>
      <c r="C344" s="9" t="s">
        <v>339</v>
      </c>
      <c r="D344" s="8" t="s">
        <v>9</v>
      </c>
      <c r="E344" s="8">
        <v>680</v>
      </c>
    </row>
    <row r="345" spans="1:5">
      <c r="A345" s="8" t="s">
        <v>156</v>
      </c>
      <c r="B345" s="8" t="s">
        <v>7</v>
      </c>
      <c r="C345" s="9" t="s">
        <v>340</v>
      </c>
      <c r="D345" s="8" t="s">
        <v>9</v>
      </c>
      <c r="E345" s="8">
        <v>680</v>
      </c>
    </row>
    <row r="346" spans="1:5">
      <c r="A346" s="8" t="s">
        <v>156</v>
      </c>
      <c r="B346" s="8" t="s">
        <v>7</v>
      </c>
      <c r="C346" s="9" t="s">
        <v>341</v>
      </c>
      <c r="D346" s="8" t="s">
        <v>9</v>
      </c>
      <c r="E346" s="8">
        <v>680</v>
      </c>
    </row>
    <row r="347" spans="1:5">
      <c r="A347" s="8" t="s">
        <v>156</v>
      </c>
      <c r="B347" s="8" t="s">
        <v>7</v>
      </c>
      <c r="C347" s="9" t="s">
        <v>342</v>
      </c>
      <c r="D347" s="8" t="s">
        <v>9</v>
      </c>
      <c r="E347" s="8">
        <v>680</v>
      </c>
    </row>
    <row r="348" spans="1:5">
      <c r="A348" s="8" t="s">
        <v>156</v>
      </c>
      <c r="B348" s="8" t="s">
        <v>7</v>
      </c>
      <c r="C348" s="9" t="s">
        <v>343</v>
      </c>
      <c r="D348" s="8" t="s">
        <v>9</v>
      </c>
      <c r="E348" s="8">
        <v>680</v>
      </c>
    </row>
    <row r="349" spans="1:5">
      <c r="A349" s="8" t="s">
        <v>156</v>
      </c>
      <c r="B349" s="8" t="s">
        <v>7</v>
      </c>
      <c r="C349" s="9" t="s">
        <v>344</v>
      </c>
      <c r="D349" s="8" t="s">
        <v>9</v>
      </c>
      <c r="E349" s="8">
        <v>680</v>
      </c>
    </row>
    <row r="350" spans="1:5">
      <c r="A350" s="8" t="s">
        <v>156</v>
      </c>
      <c r="B350" s="8" t="s">
        <v>7</v>
      </c>
      <c r="C350" s="9" t="s">
        <v>345</v>
      </c>
      <c r="D350" s="8" t="s">
        <v>9</v>
      </c>
      <c r="E350" s="8">
        <v>680</v>
      </c>
    </row>
    <row r="351" spans="1:5">
      <c r="A351" s="8" t="s">
        <v>156</v>
      </c>
      <c r="B351" s="8" t="s">
        <v>7</v>
      </c>
      <c r="C351" s="9" t="s">
        <v>346</v>
      </c>
      <c r="D351" s="8" t="s">
        <v>11</v>
      </c>
      <c r="E351" s="8">
        <v>680</v>
      </c>
    </row>
    <row r="352" spans="1:5">
      <c r="A352" s="8" t="s">
        <v>156</v>
      </c>
      <c r="B352" s="8" t="s">
        <v>7</v>
      </c>
      <c r="C352" s="9" t="s">
        <v>347</v>
      </c>
      <c r="D352" s="8" t="s">
        <v>11</v>
      </c>
      <c r="E352" s="8">
        <v>680</v>
      </c>
    </row>
    <row r="353" spans="1:5">
      <c r="A353" s="8" t="s">
        <v>156</v>
      </c>
      <c r="B353" s="8" t="s">
        <v>7</v>
      </c>
      <c r="C353" s="9" t="s">
        <v>348</v>
      </c>
      <c r="D353" s="8" t="s">
        <v>9</v>
      </c>
      <c r="E353" s="8">
        <v>680</v>
      </c>
    </row>
    <row r="354" spans="1:5">
      <c r="A354" s="8" t="s">
        <v>156</v>
      </c>
      <c r="B354" s="8" t="s">
        <v>7</v>
      </c>
      <c r="C354" s="9" t="s">
        <v>349</v>
      </c>
      <c r="D354" s="8" t="s">
        <v>11</v>
      </c>
      <c r="E354" s="8">
        <v>680</v>
      </c>
    </row>
    <row r="355" spans="1:5">
      <c r="A355" s="8" t="s">
        <v>156</v>
      </c>
      <c r="B355" s="8" t="s">
        <v>7</v>
      </c>
      <c r="C355" s="9" t="s">
        <v>350</v>
      </c>
      <c r="D355" s="8" t="s">
        <v>9</v>
      </c>
      <c r="E355" s="8">
        <v>680</v>
      </c>
    </row>
    <row r="356" spans="1:5">
      <c r="A356" s="23" t="s">
        <v>156</v>
      </c>
      <c r="B356" s="12" t="s">
        <v>7</v>
      </c>
      <c r="C356" s="12" t="s">
        <v>351</v>
      </c>
      <c r="D356" s="12" t="s">
        <v>9</v>
      </c>
      <c r="E356" s="8">
        <v>680</v>
      </c>
    </row>
    <row r="357" spans="1:5">
      <c r="A357" s="12" t="s">
        <v>156</v>
      </c>
      <c r="B357" s="12" t="s">
        <v>7</v>
      </c>
      <c r="C357" s="12" t="s">
        <v>352</v>
      </c>
      <c r="D357" s="12" t="s">
        <v>11</v>
      </c>
      <c r="E357" s="8">
        <v>680</v>
      </c>
    </row>
    <row r="358" spans="1:5">
      <c r="A358" s="8" t="s">
        <v>156</v>
      </c>
      <c r="B358" s="14" t="s">
        <v>7</v>
      </c>
      <c r="C358" s="14" t="s">
        <v>353</v>
      </c>
      <c r="D358" s="14">
        <v>1</v>
      </c>
      <c r="E358" s="14">
        <v>680</v>
      </c>
    </row>
    <row r="359" spans="1:5">
      <c r="A359" s="8" t="s">
        <v>156</v>
      </c>
      <c r="B359" s="14" t="s">
        <v>7</v>
      </c>
      <c r="C359" s="14" t="s">
        <v>259</v>
      </c>
      <c r="D359" s="14">
        <v>1</v>
      </c>
      <c r="E359" s="14">
        <v>680</v>
      </c>
    </row>
    <row r="360" spans="1:5">
      <c r="A360" s="8" t="s">
        <v>156</v>
      </c>
      <c r="B360" s="8" t="s">
        <v>7</v>
      </c>
      <c r="C360" s="9" t="s">
        <v>188</v>
      </c>
      <c r="D360" s="8" t="s">
        <v>9</v>
      </c>
      <c r="E360" s="8">
        <v>680</v>
      </c>
    </row>
    <row r="361" spans="1:5">
      <c r="A361" s="12" t="s">
        <v>354</v>
      </c>
      <c r="B361" s="12" t="s">
        <v>7</v>
      </c>
      <c r="C361" s="12" t="s">
        <v>300</v>
      </c>
      <c r="D361" s="12" t="s">
        <v>9</v>
      </c>
      <c r="E361" s="12">
        <v>680</v>
      </c>
    </row>
    <row r="362" spans="1:5">
      <c r="A362" s="12" t="s">
        <v>354</v>
      </c>
      <c r="B362" s="12" t="s">
        <v>184</v>
      </c>
      <c r="C362" s="12" t="s">
        <v>355</v>
      </c>
      <c r="D362" s="12" t="s">
        <v>11</v>
      </c>
      <c r="E362" s="12">
        <v>680</v>
      </c>
    </row>
    <row r="363" spans="1:5">
      <c r="A363" s="12" t="s">
        <v>354</v>
      </c>
      <c r="B363" s="24" t="s">
        <v>7</v>
      </c>
      <c r="C363" s="24" t="s">
        <v>356</v>
      </c>
      <c r="D363" s="24" t="s">
        <v>9</v>
      </c>
      <c r="E363" s="12">
        <v>680</v>
      </c>
    </row>
    <row r="364" spans="1:5">
      <c r="A364" s="12" t="s">
        <v>354</v>
      </c>
      <c r="B364" s="12" t="s">
        <v>7</v>
      </c>
      <c r="C364" s="24" t="s">
        <v>357</v>
      </c>
      <c r="D364" s="24" t="s">
        <v>9</v>
      </c>
      <c r="E364" s="12">
        <v>680</v>
      </c>
    </row>
    <row r="365" spans="1:5">
      <c r="A365" s="12" t="s">
        <v>354</v>
      </c>
      <c r="B365" s="12" t="s">
        <v>184</v>
      </c>
      <c r="C365" s="12" t="s">
        <v>358</v>
      </c>
      <c r="D365" s="12" t="s">
        <v>11</v>
      </c>
      <c r="E365" s="12">
        <v>680</v>
      </c>
    </row>
    <row r="366" spans="1:5">
      <c r="A366" s="12" t="s">
        <v>354</v>
      </c>
      <c r="B366" s="12" t="s">
        <v>7</v>
      </c>
      <c r="C366" s="24" t="s">
        <v>359</v>
      </c>
      <c r="D366" s="24" t="s">
        <v>9</v>
      </c>
      <c r="E366" s="12">
        <v>680</v>
      </c>
    </row>
    <row r="367" spans="1:5">
      <c r="A367" s="12" t="s">
        <v>354</v>
      </c>
      <c r="B367" s="12" t="s">
        <v>184</v>
      </c>
      <c r="C367" s="12" t="s">
        <v>360</v>
      </c>
      <c r="D367" s="12" t="s">
        <v>11</v>
      </c>
      <c r="E367" s="12">
        <v>680</v>
      </c>
    </row>
    <row r="368" spans="1:5">
      <c r="A368" s="12" t="s">
        <v>354</v>
      </c>
      <c r="B368" s="24" t="s">
        <v>7</v>
      </c>
      <c r="C368" s="24" t="s">
        <v>361</v>
      </c>
      <c r="D368" s="24" t="s">
        <v>9</v>
      </c>
      <c r="E368" s="12">
        <v>680</v>
      </c>
    </row>
    <row r="369" spans="1:5">
      <c r="A369" s="12" t="s">
        <v>354</v>
      </c>
      <c r="B369" s="12" t="s">
        <v>7</v>
      </c>
      <c r="C369" s="12" t="s">
        <v>106</v>
      </c>
      <c r="D369" s="12" t="s">
        <v>9</v>
      </c>
      <c r="E369" s="12">
        <v>680</v>
      </c>
    </row>
    <row r="370" spans="1:5">
      <c r="A370" s="12" t="s">
        <v>354</v>
      </c>
      <c r="B370" s="12" t="s">
        <v>7</v>
      </c>
      <c r="C370" s="12" t="s">
        <v>362</v>
      </c>
      <c r="D370" s="12" t="s">
        <v>9</v>
      </c>
      <c r="E370" s="12">
        <v>680</v>
      </c>
    </row>
    <row r="371" spans="1:5">
      <c r="A371" s="12" t="s">
        <v>354</v>
      </c>
      <c r="B371" s="12" t="s">
        <v>7</v>
      </c>
      <c r="C371" s="12" t="s">
        <v>363</v>
      </c>
      <c r="D371" s="12" t="s">
        <v>9</v>
      </c>
      <c r="E371" s="12">
        <v>680</v>
      </c>
    </row>
    <row r="372" spans="1:5">
      <c r="A372" s="12" t="s">
        <v>354</v>
      </c>
      <c r="B372" s="12" t="s">
        <v>7</v>
      </c>
      <c r="C372" s="12" t="s">
        <v>364</v>
      </c>
      <c r="D372" s="12" t="s">
        <v>9</v>
      </c>
      <c r="E372" s="12">
        <v>680</v>
      </c>
    </row>
    <row r="373" spans="1:5">
      <c r="A373" s="12" t="s">
        <v>354</v>
      </c>
      <c r="B373" s="12" t="s">
        <v>7</v>
      </c>
      <c r="C373" s="12" t="s">
        <v>365</v>
      </c>
      <c r="D373" s="12" t="s">
        <v>9</v>
      </c>
      <c r="E373" s="12">
        <v>680</v>
      </c>
    </row>
    <row r="374" spans="1:5">
      <c r="A374" s="12" t="s">
        <v>354</v>
      </c>
      <c r="B374" s="12" t="s">
        <v>7</v>
      </c>
      <c r="C374" s="12" t="s">
        <v>366</v>
      </c>
      <c r="D374" s="12" t="s">
        <v>9</v>
      </c>
      <c r="E374" s="12">
        <v>680</v>
      </c>
    </row>
    <row r="375" spans="1:5">
      <c r="A375" s="12" t="s">
        <v>354</v>
      </c>
      <c r="B375" s="12" t="s">
        <v>7</v>
      </c>
      <c r="C375" s="12" t="s">
        <v>367</v>
      </c>
      <c r="D375" s="12" t="s">
        <v>9</v>
      </c>
      <c r="E375" s="12">
        <v>680</v>
      </c>
    </row>
    <row r="376" spans="1:5">
      <c r="A376" s="12" t="s">
        <v>354</v>
      </c>
      <c r="B376" s="12" t="s">
        <v>7</v>
      </c>
      <c r="C376" s="12" t="s">
        <v>368</v>
      </c>
      <c r="D376" s="12" t="s">
        <v>9</v>
      </c>
      <c r="E376" s="12">
        <v>680</v>
      </c>
    </row>
    <row r="377" spans="1:5">
      <c r="A377" s="12" t="s">
        <v>354</v>
      </c>
      <c r="B377" s="12" t="s">
        <v>7</v>
      </c>
      <c r="C377" s="12" t="s">
        <v>369</v>
      </c>
      <c r="D377" s="12" t="s">
        <v>9</v>
      </c>
      <c r="E377" s="12">
        <v>680</v>
      </c>
    </row>
    <row r="378" spans="1:5">
      <c r="A378" s="25" t="s">
        <v>354</v>
      </c>
      <c r="B378" s="12" t="s">
        <v>7</v>
      </c>
      <c r="C378" s="12" t="s">
        <v>41</v>
      </c>
      <c r="D378" s="12" t="s">
        <v>9</v>
      </c>
      <c r="E378" s="12">
        <v>680</v>
      </c>
    </row>
    <row r="379" spans="1:5">
      <c r="A379" s="25" t="s">
        <v>354</v>
      </c>
      <c r="B379" s="12" t="s">
        <v>7</v>
      </c>
      <c r="C379" s="12" t="s">
        <v>370</v>
      </c>
      <c r="D379" s="12" t="s">
        <v>9</v>
      </c>
      <c r="E379" s="12">
        <v>680</v>
      </c>
    </row>
    <row r="380" spans="1:5">
      <c r="A380" s="25" t="s">
        <v>354</v>
      </c>
      <c r="B380" s="12" t="s">
        <v>61</v>
      </c>
      <c r="C380" s="12" t="s">
        <v>371</v>
      </c>
      <c r="D380" s="12" t="s">
        <v>11</v>
      </c>
      <c r="E380" s="12">
        <v>680</v>
      </c>
    </row>
    <row r="381" spans="1:5">
      <c r="A381" s="25" t="s">
        <v>354</v>
      </c>
      <c r="B381" s="12" t="s">
        <v>7</v>
      </c>
      <c r="C381" s="12" t="s">
        <v>372</v>
      </c>
      <c r="D381" s="12" t="s">
        <v>9</v>
      </c>
      <c r="E381" s="12">
        <v>680</v>
      </c>
    </row>
    <row r="382" spans="1:5">
      <c r="A382" s="25" t="s">
        <v>354</v>
      </c>
      <c r="B382" s="12" t="s">
        <v>7</v>
      </c>
      <c r="C382" s="12" t="s">
        <v>163</v>
      </c>
      <c r="D382" s="12" t="s">
        <v>9</v>
      </c>
      <c r="E382" s="12">
        <v>680</v>
      </c>
    </row>
    <row r="383" spans="1:5">
      <c r="A383" s="12" t="s">
        <v>354</v>
      </c>
      <c r="B383" s="12" t="s">
        <v>7</v>
      </c>
      <c r="C383" s="12" t="s">
        <v>373</v>
      </c>
      <c r="D383" s="12" t="s">
        <v>9</v>
      </c>
      <c r="E383" s="12">
        <v>680</v>
      </c>
    </row>
    <row r="384" spans="1:5">
      <c r="A384" s="12" t="s">
        <v>354</v>
      </c>
      <c r="B384" s="12" t="s">
        <v>7</v>
      </c>
      <c r="C384" s="12" t="s">
        <v>374</v>
      </c>
      <c r="D384" s="12" t="s">
        <v>9</v>
      </c>
      <c r="E384" s="12">
        <v>680</v>
      </c>
    </row>
    <row r="385" spans="1:5">
      <c r="A385" s="12" t="s">
        <v>354</v>
      </c>
      <c r="B385" s="12" t="s">
        <v>7</v>
      </c>
      <c r="C385" s="12" t="s">
        <v>375</v>
      </c>
      <c r="D385" s="12" t="s">
        <v>9</v>
      </c>
      <c r="E385" s="12">
        <v>680</v>
      </c>
    </row>
    <row r="386" spans="1:5">
      <c r="A386" s="12" t="s">
        <v>354</v>
      </c>
      <c r="B386" s="12" t="s">
        <v>7</v>
      </c>
      <c r="C386" s="12" t="s">
        <v>376</v>
      </c>
      <c r="D386" s="12" t="s">
        <v>9</v>
      </c>
      <c r="E386" s="12">
        <v>680</v>
      </c>
    </row>
    <row r="387" spans="1:5">
      <c r="A387" s="12" t="s">
        <v>354</v>
      </c>
      <c r="B387" s="12" t="s">
        <v>7</v>
      </c>
      <c r="C387" s="12" t="s">
        <v>17</v>
      </c>
      <c r="D387" s="12" t="s">
        <v>9</v>
      </c>
      <c r="E387" s="12">
        <v>680</v>
      </c>
    </row>
    <row r="388" spans="1:5">
      <c r="A388" s="12" t="s">
        <v>354</v>
      </c>
      <c r="B388" s="12" t="s">
        <v>7</v>
      </c>
      <c r="C388" s="26" t="s">
        <v>377</v>
      </c>
      <c r="D388" s="26" t="s">
        <v>9</v>
      </c>
      <c r="E388" s="12">
        <v>680</v>
      </c>
    </row>
    <row r="389" spans="1:5">
      <c r="A389" s="12" t="s">
        <v>354</v>
      </c>
      <c r="B389" s="12" t="s">
        <v>61</v>
      </c>
      <c r="C389" s="27" t="s">
        <v>378</v>
      </c>
      <c r="D389" s="27" t="s">
        <v>11</v>
      </c>
      <c r="E389" s="12">
        <v>680</v>
      </c>
    </row>
    <row r="390" spans="1:5">
      <c r="A390" s="12" t="s">
        <v>354</v>
      </c>
      <c r="B390" s="12" t="s">
        <v>7</v>
      </c>
      <c r="C390" s="12" t="s">
        <v>379</v>
      </c>
      <c r="D390" s="12" t="s">
        <v>9</v>
      </c>
      <c r="E390" s="12">
        <v>680</v>
      </c>
    </row>
    <row r="391" spans="1:5">
      <c r="A391" s="12" t="s">
        <v>354</v>
      </c>
      <c r="B391" s="12" t="s">
        <v>61</v>
      </c>
      <c r="C391" s="12" t="s">
        <v>380</v>
      </c>
      <c r="D391" s="12" t="s">
        <v>11</v>
      </c>
      <c r="E391" s="12">
        <v>680</v>
      </c>
    </row>
    <row r="392" spans="1:5">
      <c r="A392" s="12" t="s">
        <v>354</v>
      </c>
      <c r="B392" s="12" t="s">
        <v>7</v>
      </c>
      <c r="C392" s="12" t="s">
        <v>381</v>
      </c>
      <c r="D392" s="12" t="s">
        <v>11</v>
      </c>
      <c r="E392" s="12">
        <v>680</v>
      </c>
    </row>
    <row r="393" spans="1:5">
      <c r="A393" s="12" t="s">
        <v>354</v>
      </c>
      <c r="B393" s="12" t="s">
        <v>61</v>
      </c>
      <c r="C393" s="12" t="s">
        <v>382</v>
      </c>
      <c r="D393" s="12" t="s">
        <v>9</v>
      </c>
      <c r="E393" s="12">
        <v>680</v>
      </c>
    </row>
    <row r="394" spans="1:5">
      <c r="A394" s="12" t="s">
        <v>354</v>
      </c>
      <c r="B394" s="12" t="s">
        <v>7</v>
      </c>
      <c r="C394" s="12" t="s">
        <v>383</v>
      </c>
      <c r="D394" s="12" t="s">
        <v>9</v>
      </c>
      <c r="E394" s="12">
        <v>680</v>
      </c>
    </row>
    <row r="395" spans="1:5">
      <c r="A395" s="12" t="s">
        <v>354</v>
      </c>
      <c r="B395" s="12" t="s">
        <v>61</v>
      </c>
      <c r="C395" s="12" t="s">
        <v>384</v>
      </c>
      <c r="D395" s="12" t="s">
        <v>11</v>
      </c>
      <c r="E395" s="12">
        <v>680</v>
      </c>
    </row>
    <row r="396" spans="1:5">
      <c r="A396" s="12" t="s">
        <v>354</v>
      </c>
      <c r="B396" s="12" t="s">
        <v>7</v>
      </c>
      <c r="C396" s="12" t="s">
        <v>385</v>
      </c>
      <c r="D396" s="12" t="s">
        <v>9</v>
      </c>
      <c r="E396" s="12">
        <v>680</v>
      </c>
    </row>
    <row r="397" spans="1:5">
      <c r="A397" s="12" t="s">
        <v>354</v>
      </c>
      <c r="B397" s="12" t="s">
        <v>7</v>
      </c>
      <c r="C397" s="12" t="s">
        <v>386</v>
      </c>
      <c r="D397" s="12" t="s">
        <v>9</v>
      </c>
      <c r="E397" s="12">
        <v>680</v>
      </c>
    </row>
    <row r="398" spans="1:5">
      <c r="A398" s="12" t="s">
        <v>354</v>
      </c>
      <c r="B398" s="12" t="s">
        <v>61</v>
      </c>
      <c r="C398" s="12" t="s">
        <v>387</v>
      </c>
      <c r="D398" s="12" t="s">
        <v>11</v>
      </c>
      <c r="E398" s="12">
        <v>680</v>
      </c>
    </row>
    <row r="399" spans="1:5">
      <c r="A399" s="12" t="s">
        <v>354</v>
      </c>
      <c r="B399" s="12" t="s">
        <v>7</v>
      </c>
      <c r="C399" s="12" t="s">
        <v>388</v>
      </c>
      <c r="D399" s="12" t="s">
        <v>9</v>
      </c>
      <c r="E399" s="12">
        <v>680</v>
      </c>
    </row>
    <row r="400" spans="1:5">
      <c r="A400" s="12" t="s">
        <v>354</v>
      </c>
      <c r="B400" s="12" t="s">
        <v>61</v>
      </c>
      <c r="C400" s="26" t="s">
        <v>389</v>
      </c>
      <c r="D400" s="26" t="s">
        <v>11</v>
      </c>
      <c r="E400" s="12">
        <v>680</v>
      </c>
    </row>
    <row r="401" spans="1:5">
      <c r="A401" s="12" t="s">
        <v>354</v>
      </c>
      <c r="B401" s="12" t="s">
        <v>7</v>
      </c>
      <c r="C401" s="12" t="s">
        <v>390</v>
      </c>
      <c r="D401" s="12" t="s">
        <v>9</v>
      </c>
      <c r="E401" s="12">
        <v>680</v>
      </c>
    </row>
    <row r="402" spans="1:5">
      <c r="A402" s="12" t="s">
        <v>354</v>
      </c>
      <c r="B402" s="12" t="s">
        <v>61</v>
      </c>
      <c r="C402" s="12" t="s">
        <v>391</v>
      </c>
      <c r="D402" s="12" t="s">
        <v>11</v>
      </c>
      <c r="E402" s="12">
        <v>680</v>
      </c>
    </row>
    <row r="403" spans="1:5">
      <c r="A403" s="28" t="s">
        <v>354</v>
      </c>
      <c r="B403" s="28" t="s">
        <v>7</v>
      </c>
      <c r="C403" s="29" t="s">
        <v>136</v>
      </c>
      <c r="D403" s="29" t="s">
        <v>9</v>
      </c>
      <c r="E403" s="28">
        <v>680</v>
      </c>
    </row>
    <row r="404" spans="1:5">
      <c r="A404" s="12" t="s">
        <v>354</v>
      </c>
      <c r="B404" s="12" t="s">
        <v>7</v>
      </c>
      <c r="C404" s="12" t="s">
        <v>134</v>
      </c>
      <c r="D404" s="12" t="s">
        <v>9</v>
      </c>
      <c r="E404" s="12">
        <v>680</v>
      </c>
    </row>
    <row r="405" spans="1:5">
      <c r="A405" s="12" t="s">
        <v>354</v>
      </c>
      <c r="B405" s="12" t="s">
        <v>61</v>
      </c>
      <c r="C405" s="12" t="s">
        <v>288</v>
      </c>
      <c r="D405" s="12" t="s">
        <v>11</v>
      </c>
      <c r="E405" s="12">
        <v>680</v>
      </c>
    </row>
    <row r="406" spans="1:5">
      <c r="A406" s="12" t="s">
        <v>354</v>
      </c>
      <c r="B406" s="12" t="s">
        <v>7</v>
      </c>
      <c r="C406" s="12" t="s">
        <v>392</v>
      </c>
      <c r="D406" s="12" t="s">
        <v>9</v>
      </c>
      <c r="E406" s="12">
        <v>680</v>
      </c>
    </row>
    <row r="407" spans="1:5">
      <c r="A407" s="12" t="s">
        <v>354</v>
      </c>
      <c r="B407" s="12" t="s">
        <v>7</v>
      </c>
      <c r="C407" s="12" t="s">
        <v>244</v>
      </c>
      <c r="D407" s="12" t="s">
        <v>11</v>
      </c>
      <c r="E407" s="12">
        <v>680</v>
      </c>
    </row>
    <row r="408" spans="1:5">
      <c r="A408" s="12" t="s">
        <v>354</v>
      </c>
      <c r="B408" s="12" t="s">
        <v>7</v>
      </c>
      <c r="C408" s="26" t="s">
        <v>393</v>
      </c>
      <c r="D408" s="26" t="s">
        <v>9</v>
      </c>
      <c r="E408" s="12">
        <v>680</v>
      </c>
    </row>
    <row r="409" spans="1:5">
      <c r="A409" s="12" t="s">
        <v>354</v>
      </c>
      <c r="B409" s="12" t="s">
        <v>7</v>
      </c>
      <c r="C409" s="26" t="s">
        <v>394</v>
      </c>
      <c r="D409" s="26" t="s">
        <v>9</v>
      </c>
      <c r="E409" s="12">
        <v>680</v>
      </c>
    </row>
    <row r="410" spans="1:5">
      <c r="A410" s="12" t="s">
        <v>354</v>
      </c>
      <c r="B410" s="12" t="s">
        <v>7</v>
      </c>
      <c r="C410" s="26" t="s">
        <v>395</v>
      </c>
      <c r="D410" s="26" t="s">
        <v>9</v>
      </c>
      <c r="E410" s="12">
        <v>680</v>
      </c>
    </row>
    <row r="411" spans="1:5">
      <c r="A411" s="12" t="s">
        <v>354</v>
      </c>
      <c r="B411" s="12" t="s">
        <v>7</v>
      </c>
      <c r="C411" s="26" t="s">
        <v>396</v>
      </c>
      <c r="D411" s="26" t="s">
        <v>9</v>
      </c>
      <c r="E411" s="12">
        <v>680</v>
      </c>
    </row>
    <row r="412" spans="1:5">
      <c r="A412" s="12" t="s">
        <v>354</v>
      </c>
      <c r="B412" s="12" t="s">
        <v>7</v>
      </c>
      <c r="C412" s="26" t="s">
        <v>397</v>
      </c>
      <c r="D412" s="26" t="s">
        <v>9</v>
      </c>
      <c r="E412" s="12">
        <v>680</v>
      </c>
    </row>
    <row r="413" spans="1:5">
      <c r="A413" s="12" t="s">
        <v>354</v>
      </c>
      <c r="B413" s="12" t="s">
        <v>7</v>
      </c>
      <c r="C413" s="26" t="s">
        <v>398</v>
      </c>
      <c r="D413" s="26" t="s">
        <v>9</v>
      </c>
      <c r="E413" s="12">
        <v>680</v>
      </c>
    </row>
    <row r="414" spans="1:5">
      <c r="A414" s="12" t="s">
        <v>354</v>
      </c>
      <c r="B414" s="12" t="s">
        <v>7</v>
      </c>
      <c r="C414" s="12" t="s">
        <v>399</v>
      </c>
      <c r="D414" s="12" t="s">
        <v>9</v>
      </c>
      <c r="E414" s="12">
        <v>680</v>
      </c>
    </row>
    <row r="415" spans="1:5">
      <c r="A415" s="12" t="s">
        <v>354</v>
      </c>
      <c r="B415" s="12" t="s">
        <v>7</v>
      </c>
      <c r="C415" s="12" t="s">
        <v>400</v>
      </c>
      <c r="D415" s="12" t="s">
        <v>9</v>
      </c>
      <c r="E415" s="12">
        <v>680</v>
      </c>
    </row>
    <row r="416" spans="1:5">
      <c r="A416" s="12" t="s">
        <v>354</v>
      </c>
      <c r="B416" s="12" t="s">
        <v>7</v>
      </c>
      <c r="C416" s="12" t="s">
        <v>401</v>
      </c>
      <c r="D416" s="12" t="s">
        <v>11</v>
      </c>
      <c r="E416" s="12">
        <v>680</v>
      </c>
    </row>
    <row r="417" spans="1:5">
      <c r="A417" s="12" t="s">
        <v>354</v>
      </c>
      <c r="B417" s="12" t="s">
        <v>7</v>
      </c>
      <c r="C417" s="12" t="s">
        <v>402</v>
      </c>
      <c r="D417" s="12" t="s">
        <v>9</v>
      </c>
      <c r="E417" s="12">
        <v>680</v>
      </c>
    </row>
    <row r="418" spans="1:5">
      <c r="A418" s="12" t="s">
        <v>354</v>
      </c>
      <c r="B418" s="12" t="s">
        <v>7</v>
      </c>
      <c r="C418" s="27" t="s">
        <v>403</v>
      </c>
      <c r="D418" s="27" t="s">
        <v>9</v>
      </c>
      <c r="E418" s="12">
        <v>680</v>
      </c>
    </row>
    <row r="419" spans="1:5">
      <c r="A419" s="12" t="s">
        <v>354</v>
      </c>
      <c r="B419" s="12" t="s">
        <v>7</v>
      </c>
      <c r="C419" s="12" t="s">
        <v>404</v>
      </c>
      <c r="D419" s="12" t="s">
        <v>9</v>
      </c>
      <c r="E419" s="12">
        <v>680</v>
      </c>
    </row>
    <row r="420" spans="1:5">
      <c r="A420" s="12" t="s">
        <v>354</v>
      </c>
      <c r="B420" s="12" t="s">
        <v>7</v>
      </c>
      <c r="C420" s="12" t="s">
        <v>86</v>
      </c>
      <c r="D420" s="12" t="s">
        <v>9</v>
      </c>
      <c r="E420" s="12">
        <v>680</v>
      </c>
    </row>
    <row r="421" spans="1:5">
      <c r="A421" s="12" t="s">
        <v>354</v>
      </c>
      <c r="B421" s="12" t="s">
        <v>7</v>
      </c>
      <c r="C421" s="27" t="s">
        <v>406</v>
      </c>
      <c r="D421" s="27" t="s">
        <v>9</v>
      </c>
      <c r="E421" s="12">
        <v>680</v>
      </c>
    </row>
    <row r="422" spans="1:5">
      <c r="A422" s="12" t="s">
        <v>354</v>
      </c>
      <c r="B422" s="12" t="s">
        <v>7</v>
      </c>
      <c r="C422" s="12" t="s">
        <v>10</v>
      </c>
      <c r="D422" s="12" t="s">
        <v>9</v>
      </c>
      <c r="E422" s="12">
        <v>680</v>
      </c>
    </row>
    <row r="423" spans="1:5">
      <c r="A423" s="12" t="s">
        <v>354</v>
      </c>
      <c r="B423" s="12" t="s">
        <v>7</v>
      </c>
      <c r="C423" s="12" t="s">
        <v>407</v>
      </c>
      <c r="D423" s="12" t="s">
        <v>9</v>
      </c>
      <c r="E423" s="12">
        <v>680</v>
      </c>
    </row>
    <row r="424" spans="1:5">
      <c r="A424" s="12" t="s">
        <v>354</v>
      </c>
      <c r="B424" s="12" t="s">
        <v>7</v>
      </c>
      <c r="C424" s="12" t="s">
        <v>408</v>
      </c>
      <c r="D424" s="12" t="s">
        <v>9</v>
      </c>
      <c r="E424" s="12">
        <v>680</v>
      </c>
    </row>
    <row r="425" spans="1:5">
      <c r="A425" s="12" t="s">
        <v>354</v>
      </c>
      <c r="B425" s="12" t="s">
        <v>7</v>
      </c>
      <c r="C425" s="26" t="s">
        <v>409</v>
      </c>
      <c r="D425" s="26" t="s">
        <v>9</v>
      </c>
      <c r="E425" s="12">
        <v>680</v>
      </c>
    </row>
    <row r="426" spans="1:5">
      <c r="A426" s="12" t="s">
        <v>354</v>
      </c>
      <c r="B426" s="12" t="s">
        <v>7</v>
      </c>
      <c r="C426" s="12" t="s">
        <v>410</v>
      </c>
      <c r="D426" s="12" t="s">
        <v>11</v>
      </c>
      <c r="E426" s="12">
        <v>680</v>
      </c>
    </row>
    <row r="427" spans="1:5">
      <c r="A427" s="12" t="s">
        <v>354</v>
      </c>
      <c r="B427" s="12" t="s">
        <v>7</v>
      </c>
      <c r="C427" s="12" t="s">
        <v>411</v>
      </c>
      <c r="D427" s="12" t="s">
        <v>9</v>
      </c>
      <c r="E427" s="12">
        <v>680</v>
      </c>
    </row>
    <row r="428" spans="1:5">
      <c r="A428" s="12" t="s">
        <v>354</v>
      </c>
      <c r="B428" s="12" t="s">
        <v>7</v>
      </c>
      <c r="C428" s="12" t="s">
        <v>412</v>
      </c>
      <c r="D428" s="12" t="s">
        <v>9</v>
      </c>
      <c r="E428" s="12">
        <v>680</v>
      </c>
    </row>
    <row r="429" spans="1:5">
      <c r="A429" s="12" t="s">
        <v>354</v>
      </c>
      <c r="B429" s="12" t="s">
        <v>7</v>
      </c>
      <c r="C429" s="12" t="s">
        <v>413</v>
      </c>
      <c r="D429" s="12" t="s">
        <v>9</v>
      </c>
      <c r="E429" s="12">
        <v>680</v>
      </c>
    </row>
    <row r="430" spans="1:5">
      <c r="A430" s="12" t="s">
        <v>354</v>
      </c>
      <c r="B430" s="12" t="s">
        <v>7</v>
      </c>
      <c r="C430" s="12" t="s">
        <v>414</v>
      </c>
      <c r="D430" s="12" t="s">
        <v>9</v>
      </c>
      <c r="E430" s="12">
        <v>680</v>
      </c>
    </row>
    <row r="431" spans="1:5">
      <c r="A431" s="12" t="s">
        <v>354</v>
      </c>
      <c r="B431" s="12" t="s">
        <v>7</v>
      </c>
      <c r="C431" s="26" t="s">
        <v>415</v>
      </c>
      <c r="D431" s="26" t="s">
        <v>9</v>
      </c>
      <c r="E431" s="12">
        <v>680</v>
      </c>
    </row>
    <row r="432" spans="1:5">
      <c r="A432" s="12" t="s">
        <v>354</v>
      </c>
      <c r="B432" s="12" t="s">
        <v>7</v>
      </c>
      <c r="C432" s="12" t="s">
        <v>416</v>
      </c>
      <c r="D432" s="12" t="s">
        <v>9</v>
      </c>
      <c r="E432" s="12">
        <v>680</v>
      </c>
    </row>
    <row r="433" spans="1:5">
      <c r="A433" s="12" t="s">
        <v>354</v>
      </c>
      <c r="B433" s="12" t="s">
        <v>7</v>
      </c>
      <c r="C433" s="12" t="s">
        <v>417</v>
      </c>
      <c r="D433" s="12" t="s">
        <v>9</v>
      </c>
      <c r="E433" s="12">
        <v>680</v>
      </c>
    </row>
    <row r="434" spans="1:5">
      <c r="A434" s="12" t="s">
        <v>354</v>
      </c>
      <c r="B434" s="12" t="s">
        <v>7</v>
      </c>
      <c r="C434" s="12" t="s">
        <v>418</v>
      </c>
      <c r="D434" s="12" t="s">
        <v>9</v>
      </c>
      <c r="E434" s="12">
        <v>680</v>
      </c>
    </row>
    <row r="435" spans="1:5">
      <c r="A435" s="12" t="s">
        <v>354</v>
      </c>
      <c r="B435" s="12" t="s">
        <v>7</v>
      </c>
      <c r="C435" s="12" t="s">
        <v>419</v>
      </c>
      <c r="D435" s="12" t="s">
        <v>9</v>
      </c>
      <c r="E435" s="12">
        <v>680</v>
      </c>
    </row>
    <row r="436" spans="1:5">
      <c r="A436" s="12" t="s">
        <v>354</v>
      </c>
      <c r="B436" s="12" t="s">
        <v>7</v>
      </c>
      <c r="C436" s="12" t="s">
        <v>420</v>
      </c>
      <c r="D436" s="12" t="s">
        <v>9</v>
      </c>
      <c r="E436" s="12">
        <v>680</v>
      </c>
    </row>
    <row r="437" spans="1:5">
      <c r="A437" s="12" t="s">
        <v>354</v>
      </c>
      <c r="B437" s="12" t="s">
        <v>7</v>
      </c>
      <c r="C437" s="26" t="s">
        <v>101</v>
      </c>
      <c r="D437" s="26" t="s">
        <v>9</v>
      </c>
      <c r="E437" s="12">
        <v>680</v>
      </c>
    </row>
    <row r="438" spans="1:5">
      <c r="A438" s="12" t="s">
        <v>354</v>
      </c>
      <c r="B438" s="12" t="s">
        <v>7</v>
      </c>
      <c r="C438" s="12" t="s">
        <v>16</v>
      </c>
      <c r="D438" s="12" t="s">
        <v>9</v>
      </c>
      <c r="E438" s="12">
        <v>680</v>
      </c>
    </row>
    <row r="439" spans="1:5">
      <c r="A439" s="12" t="s">
        <v>354</v>
      </c>
      <c r="B439" s="12" t="s">
        <v>7</v>
      </c>
      <c r="C439" s="12" t="s">
        <v>421</v>
      </c>
      <c r="D439" s="12" t="s">
        <v>9</v>
      </c>
      <c r="E439" s="12">
        <v>680</v>
      </c>
    </row>
    <row r="440" spans="1:5">
      <c r="A440" s="12" t="s">
        <v>354</v>
      </c>
      <c r="B440" s="12" t="s">
        <v>7</v>
      </c>
      <c r="C440" s="12" t="s">
        <v>422</v>
      </c>
      <c r="D440" s="12" t="s">
        <v>9</v>
      </c>
      <c r="E440" s="12">
        <v>680</v>
      </c>
    </row>
    <row r="441" spans="1:5">
      <c r="A441" s="12" t="s">
        <v>354</v>
      </c>
      <c r="B441" s="12" t="s">
        <v>7</v>
      </c>
      <c r="C441" s="12" t="s">
        <v>423</v>
      </c>
      <c r="D441" s="12" t="s">
        <v>9</v>
      </c>
      <c r="E441" s="12">
        <v>680</v>
      </c>
    </row>
    <row r="442" spans="1:5">
      <c r="A442" s="12" t="s">
        <v>354</v>
      </c>
      <c r="B442" s="12" t="s">
        <v>7</v>
      </c>
      <c r="C442" s="26" t="s">
        <v>424</v>
      </c>
      <c r="D442" s="26" t="s">
        <v>9</v>
      </c>
      <c r="E442" s="12">
        <v>680</v>
      </c>
    </row>
    <row r="443" spans="1:5">
      <c r="A443" s="12" t="s">
        <v>354</v>
      </c>
      <c r="B443" s="12" t="s">
        <v>7</v>
      </c>
      <c r="C443" s="30" t="s">
        <v>425</v>
      </c>
      <c r="D443" s="30" t="s">
        <v>9</v>
      </c>
      <c r="E443" s="12">
        <v>680</v>
      </c>
    </row>
    <row r="444" spans="1:5">
      <c r="A444" s="12" t="s">
        <v>354</v>
      </c>
      <c r="B444" s="12" t="s">
        <v>7</v>
      </c>
      <c r="C444" s="26" t="s">
        <v>38</v>
      </c>
      <c r="D444" s="26" t="s">
        <v>9</v>
      </c>
      <c r="E444" s="12">
        <v>680</v>
      </c>
    </row>
    <row r="445" spans="1:5">
      <c r="A445" s="12" t="s">
        <v>354</v>
      </c>
      <c r="B445" s="12" t="s">
        <v>7</v>
      </c>
      <c r="C445" s="12" t="s">
        <v>426</v>
      </c>
      <c r="D445" s="12" t="s">
        <v>11</v>
      </c>
      <c r="E445" s="12">
        <v>680</v>
      </c>
    </row>
    <row r="446" spans="1:5">
      <c r="A446" s="12" t="s">
        <v>354</v>
      </c>
      <c r="B446" s="12" t="s">
        <v>7</v>
      </c>
      <c r="C446" s="12" t="s">
        <v>427</v>
      </c>
      <c r="D446" s="12" t="s">
        <v>428</v>
      </c>
      <c r="E446" s="12">
        <v>680</v>
      </c>
    </row>
    <row r="447" spans="1:5">
      <c r="A447" s="12" t="s">
        <v>354</v>
      </c>
      <c r="B447" s="12" t="s">
        <v>7</v>
      </c>
      <c r="C447" s="12" t="s">
        <v>429</v>
      </c>
      <c r="D447" s="12" t="s">
        <v>9</v>
      </c>
      <c r="E447" s="12">
        <v>680</v>
      </c>
    </row>
    <row r="448" spans="1:5">
      <c r="A448" s="12" t="s">
        <v>354</v>
      </c>
      <c r="B448" s="12" t="s">
        <v>7</v>
      </c>
      <c r="C448" s="12" t="s">
        <v>430</v>
      </c>
      <c r="D448" s="12" t="s">
        <v>9</v>
      </c>
      <c r="E448" s="12">
        <v>680</v>
      </c>
    </row>
    <row r="449" spans="1:5">
      <c r="A449" s="12" t="s">
        <v>354</v>
      </c>
      <c r="B449" s="12" t="s">
        <v>7</v>
      </c>
      <c r="C449" s="12" t="s">
        <v>431</v>
      </c>
      <c r="D449" s="12" t="s">
        <v>9</v>
      </c>
      <c r="E449" s="12">
        <v>680</v>
      </c>
    </row>
    <row r="450" spans="1:5">
      <c r="A450" s="12" t="s">
        <v>354</v>
      </c>
      <c r="B450" s="12" t="s">
        <v>7</v>
      </c>
      <c r="C450" s="12" t="s">
        <v>161</v>
      </c>
      <c r="D450" s="12" t="s">
        <v>9</v>
      </c>
      <c r="E450" s="12">
        <v>680</v>
      </c>
    </row>
    <row r="451" spans="1:5">
      <c r="A451" s="12" t="s">
        <v>354</v>
      </c>
      <c r="B451" s="12" t="s">
        <v>7</v>
      </c>
      <c r="C451" s="12" t="s">
        <v>432</v>
      </c>
      <c r="D451" s="12" t="s">
        <v>9</v>
      </c>
      <c r="E451" s="12">
        <v>680</v>
      </c>
    </row>
    <row r="452" spans="1:5">
      <c r="A452" s="12" t="s">
        <v>354</v>
      </c>
      <c r="B452" s="12" t="s">
        <v>7</v>
      </c>
      <c r="C452" s="12" t="s">
        <v>99</v>
      </c>
      <c r="D452" s="12" t="s">
        <v>9</v>
      </c>
      <c r="E452" s="12">
        <v>680</v>
      </c>
    </row>
    <row r="453" spans="1:5">
      <c r="A453" s="12" t="s">
        <v>354</v>
      </c>
      <c r="B453" s="12" t="s">
        <v>7</v>
      </c>
      <c r="C453" s="12" t="s">
        <v>433</v>
      </c>
      <c r="D453" s="12" t="s">
        <v>9</v>
      </c>
      <c r="E453" s="12">
        <v>680</v>
      </c>
    </row>
    <row r="454" spans="1:5">
      <c r="A454" s="12" t="s">
        <v>354</v>
      </c>
      <c r="B454" s="12" t="s">
        <v>7</v>
      </c>
      <c r="C454" s="27" t="s">
        <v>434</v>
      </c>
      <c r="D454" s="27" t="s">
        <v>9</v>
      </c>
      <c r="E454" s="12">
        <v>680</v>
      </c>
    </row>
    <row r="455" spans="1:5">
      <c r="A455" s="12" t="s">
        <v>354</v>
      </c>
      <c r="B455" s="12" t="s">
        <v>7</v>
      </c>
      <c r="C455" s="12" t="s">
        <v>435</v>
      </c>
      <c r="D455" s="12" t="s">
        <v>9</v>
      </c>
      <c r="E455" s="12">
        <v>680</v>
      </c>
    </row>
    <row r="456" spans="1:5">
      <c r="A456" s="12" t="s">
        <v>354</v>
      </c>
      <c r="B456" s="12" t="s">
        <v>7</v>
      </c>
      <c r="C456" s="12" t="s">
        <v>259</v>
      </c>
      <c r="D456" s="12" t="s">
        <v>9</v>
      </c>
      <c r="E456" s="12">
        <v>680</v>
      </c>
    </row>
    <row r="457" spans="1:5">
      <c r="A457" s="12" t="s">
        <v>354</v>
      </c>
      <c r="B457" s="12" t="s">
        <v>7</v>
      </c>
      <c r="C457" s="12" t="s">
        <v>436</v>
      </c>
      <c r="D457" s="12" t="s">
        <v>9</v>
      </c>
      <c r="E457" s="12">
        <v>680</v>
      </c>
    </row>
    <row r="458" spans="1:5">
      <c r="A458" s="12" t="s">
        <v>354</v>
      </c>
      <c r="B458" s="12" t="s">
        <v>7</v>
      </c>
      <c r="C458" s="12" t="s">
        <v>437</v>
      </c>
      <c r="D458" s="12" t="s">
        <v>11</v>
      </c>
      <c r="E458" s="12">
        <v>680</v>
      </c>
    </row>
    <row r="459" spans="1:5">
      <c r="A459" s="12" t="s">
        <v>354</v>
      </c>
      <c r="B459" s="12" t="s">
        <v>7</v>
      </c>
      <c r="C459" s="12" t="s">
        <v>438</v>
      </c>
      <c r="D459" s="12" t="s">
        <v>9</v>
      </c>
      <c r="E459" s="12">
        <v>680</v>
      </c>
    </row>
    <row r="460" spans="1:5">
      <c r="A460" s="12" t="s">
        <v>354</v>
      </c>
      <c r="B460" s="12" t="s">
        <v>7</v>
      </c>
      <c r="C460" s="12" t="s">
        <v>439</v>
      </c>
      <c r="D460" s="12" t="s">
        <v>9</v>
      </c>
      <c r="E460" s="12">
        <v>680</v>
      </c>
    </row>
    <row r="461" spans="1:5">
      <c r="A461" s="12" t="s">
        <v>354</v>
      </c>
      <c r="B461" s="31" t="s">
        <v>7</v>
      </c>
      <c r="C461" s="31" t="s">
        <v>440</v>
      </c>
      <c r="D461" s="31" t="s">
        <v>9</v>
      </c>
      <c r="E461" s="12">
        <v>680</v>
      </c>
    </row>
    <row r="462" spans="1:5">
      <c r="A462" s="12" t="s">
        <v>354</v>
      </c>
      <c r="B462" s="31" t="s">
        <v>7</v>
      </c>
      <c r="C462" s="31" t="s">
        <v>441</v>
      </c>
      <c r="D462" s="31" t="s">
        <v>9</v>
      </c>
      <c r="E462" s="12">
        <v>680</v>
      </c>
    </row>
    <row r="463" spans="1:5">
      <c r="A463" s="12" t="s">
        <v>354</v>
      </c>
      <c r="B463" s="31" t="s">
        <v>7</v>
      </c>
      <c r="C463" s="31" t="s">
        <v>442</v>
      </c>
      <c r="D463" s="31" t="s">
        <v>9</v>
      </c>
      <c r="E463" s="12">
        <v>680</v>
      </c>
    </row>
    <row r="464" spans="1:5">
      <c r="A464" s="12" t="s">
        <v>354</v>
      </c>
      <c r="B464" s="31" t="s">
        <v>7</v>
      </c>
      <c r="C464" s="31" t="s">
        <v>443</v>
      </c>
      <c r="D464" s="31" t="s">
        <v>9</v>
      </c>
      <c r="E464" s="12">
        <v>680</v>
      </c>
    </row>
    <row r="465" spans="1:5">
      <c r="A465" s="12" t="s">
        <v>354</v>
      </c>
      <c r="B465" s="12" t="s">
        <v>7</v>
      </c>
      <c r="C465" s="26" t="s">
        <v>444</v>
      </c>
      <c r="D465" s="26" t="s">
        <v>9</v>
      </c>
      <c r="E465" s="12">
        <v>680</v>
      </c>
    </row>
    <row r="466" spans="1:5">
      <c r="A466" s="12" t="s">
        <v>354</v>
      </c>
      <c r="B466" s="12" t="s">
        <v>7</v>
      </c>
      <c r="C466" s="26" t="s">
        <v>445</v>
      </c>
      <c r="D466" s="26" t="s">
        <v>9</v>
      </c>
      <c r="E466" s="12">
        <v>680</v>
      </c>
    </row>
    <row r="467" spans="1:5">
      <c r="A467" s="12" t="s">
        <v>354</v>
      </c>
      <c r="B467" s="12" t="s">
        <v>7</v>
      </c>
      <c r="C467" s="26" t="s">
        <v>446</v>
      </c>
      <c r="D467" s="26" t="s">
        <v>9</v>
      </c>
      <c r="E467" s="12">
        <v>680</v>
      </c>
    </row>
    <row r="468" spans="1:5">
      <c r="A468" s="12" t="s">
        <v>354</v>
      </c>
      <c r="B468" s="12" t="s">
        <v>7</v>
      </c>
      <c r="C468" s="26" t="s">
        <v>447</v>
      </c>
      <c r="D468" s="26" t="s">
        <v>9</v>
      </c>
      <c r="E468" s="12">
        <v>680</v>
      </c>
    </row>
    <row r="469" spans="1:5">
      <c r="A469" s="12" t="s">
        <v>354</v>
      </c>
      <c r="B469" s="12" t="s">
        <v>61</v>
      </c>
      <c r="C469" s="12" t="s">
        <v>328</v>
      </c>
      <c r="D469" s="12" t="s">
        <v>428</v>
      </c>
      <c r="E469" s="12">
        <v>680</v>
      </c>
    </row>
    <row r="470" spans="1:5">
      <c r="A470" s="12" t="s">
        <v>354</v>
      </c>
      <c r="B470" s="12" t="s">
        <v>7</v>
      </c>
      <c r="C470" s="12" t="s">
        <v>448</v>
      </c>
      <c r="D470" s="12" t="s">
        <v>11</v>
      </c>
      <c r="E470" s="12">
        <v>680</v>
      </c>
    </row>
    <row r="471" spans="1:5">
      <c r="A471" s="12" t="s">
        <v>354</v>
      </c>
      <c r="B471" s="12" t="s">
        <v>7</v>
      </c>
      <c r="C471" s="12" t="s">
        <v>116</v>
      </c>
      <c r="D471" s="12" t="s">
        <v>9</v>
      </c>
      <c r="E471" s="12">
        <v>680</v>
      </c>
    </row>
    <row r="472" spans="1:5">
      <c r="A472" s="28" t="s">
        <v>354</v>
      </c>
      <c r="B472" s="28" t="s">
        <v>7</v>
      </c>
      <c r="C472" s="28" t="s">
        <v>161</v>
      </c>
      <c r="D472" s="28" t="s">
        <v>9</v>
      </c>
      <c r="E472" s="28">
        <v>680</v>
      </c>
    </row>
    <row r="473" spans="1:5">
      <c r="A473" s="28" t="s">
        <v>354</v>
      </c>
      <c r="B473" s="28" t="s">
        <v>184</v>
      </c>
      <c r="C473" s="28" t="s">
        <v>106</v>
      </c>
      <c r="D473" s="28" t="s">
        <v>11</v>
      </c>
      <c r="E473" s="28">
        <v>680</v>
      </c>
    </row>
    <row r="474" spans="1:5">
      <c r="A474" s="28" t="s">
        <v>354</v>
      </c>
      <c r="B474" s="28" t="s">
        <v>7</v>
      </c>
      <c r="C474" s="28" t="s">
        <v>128</v>
      </c>
      <c r="D474" s="28" t="s">
        <v>9</v>
      </c>
      <c r="E474" s="28">
        <v>680</v>
      </c>
    </row>
    <row r="475" spans="1:5">
      <c r="A475" s="28" t="s">
        <v>354</v>
      </c>
      <c r="B475" s="28" t="s">
        <v>7</v>
      </c>
      <c r="C475" s="28" t="s">
        <v>449</v>
      </c>
      <c r="D475" s="28" t="s">
        <v>9</v>
      </c>
      <c r="E475" s="28">
        <v>680</v>
      </c>
    </row>
    <row r="476" spans="1:5">
      <c r="A476" s="28" t="s">
        <v>354</v>
      </c>
      <c r="B476" s="28" t="s">
        <v>7</v>
      </c>
      <c r="C476" s="28" t="s">
        <v>450</v>
      </c>
      <c r="D476" s="28" t="s">
        <v>9</v>
      </c>
      <c r="E476" s="28">
        <v>680</v>
      </c>
    </row>
    <row r="477" spans="1:5">
      <c r="A477" s="28" t="s">
        <v>354</v>
      </c>
      <c r="B477" s="28" t="s">
        <v>7</v>
      </c>
      <c r="C477" s="28" t="s">
        <v>451</v>
      </c>
      <c r="D477" s="28" t="s">
        <v>9</v>
      </c>
      <c r="E477" s="28">
        <v>680</v>
      </c>
    </row>
    <row r="478" spans="1:5">
      <c r="A478" s="28" t="s">
        <v>354</v>
      </c>
      <c r="B478" s="28" t="s">
        <v>7</v>
      </c>
      <c r="C478" s="28" t="s">
        <v>452</v>
      </c>
      <c r="D478" s="28" t="s">
        <v>9</v>
      </c>
      <c r="E478" s="28">
        <v>680</v>
      </c>
    </row>
    <row r="479" spans="1:5">
      <c r="A479" s="32" t="s">
        <v>354</v>
      </c>
      <c r="B479" s="32" t="s">
        <v>7</v>
      </c>
      <c r="C479" s="32" t="s">
        <v>453</v>
      </c>
      <c r="D479" s="32" t="s">
        <v>9</v>
      </c>
      <c r="E479" s="32">
        <v>680</v>
      </c>
    </row>
    <row r="480" spans="1:5">
      <c r="A480" s="28" t="s">
        <v>354</v>
      </c>
      <c r="B480" s="28" t="s">
        <v>7</v>
      </c>
      <c r="C480" s="28" t="s">
        <v>454</v>
      </c>
      <c r="D480" s="28" t="s">
        <v>9</v>
      </c>
      <c r="E480" s="28">
        <v>680</v>
      </c>
    </row>
    <row r="481" spans="1:5">
      <c r="A481" s="28" t="s">
        <v>354</v>
      </c>
      <c r="B481" s="28" t="s">
        <v>7</v>
      </c>
      <c r="C481" s="28" t="s">
        <v>455</v>
      </c>
      <c r="D481" s="28" t="s">
        <v>9</v>
      </c>
      <c r="E481" s="28">
        <v>680</v>
      </c>
    </row>
    <row r="482" spans="1:5">
      <c r="A482" s="28" t="s">
        <v>354</v>
      </c>
      <c r="B482" s="28" t="s">
        <v>7</v>
      </c>
      <c r="C482" s="28" t="s">
        <v>416</v>
      </c>
      <c r="D482" s="28" t="s">
        <v>9</v>
      </c>
      <c r="E482" s="28">
        <v>680</v>
      </c>
    </row>
    <row r="483" spans="1:5">
      <c r="A483" s="12" t="s">
        <v>354</v>
      </c>
      <c r="B483" s="12" t="s">
        <v>7</v>
      </c>
      <c r="C483" s="12" t="s">
        <v>405</v>
      </c>
      <c r="D483" s="12" t="s">
        <v>9</v>
      </c>
      <c r="E483" s="12">
        <v>680</v>
      </c>
    </row>
    <row r="484" spans="1:5">
      <c r="A484" s="12" t="s">
        <v>354</v>
      </c>
      <c r="B484" s="12" t="s">
        <v>7</v>
      </c>
      <c r="C484" s="12" t="s">
        <v>456</v>
      </c>
      <c r="D484" s="12" t="s">
        <v>11</v>
      </c>
      <c r="E484" s="12">
        <v>680</v>
      </c>
    </row>
    <row r="485" spans="1:5">
      <c r="A485" s="12" t="s">
        <v>354</v>
      </c>
      <c r="B485" s="31" t="s">
        <v>7</v>
      </c>
      <c r="C485" s="31" t="s">
        <v>37</v>
      </c>
      <c r="D485" s="31" t="s">
        <v>9</v>
      </c>
      <c r="E485" s="12">
        <v>680</v>
      </c>
    </row>
    <row r="486" spans="1:5">
      <c r="A486" s="12" t="s">
        <v>354</v>
      </c>
      <c r="B486" s="12" t="s">
        <v>7</v>
      </c>
      <c r="C486" s="12" t="s">
        <v>161</v>
      </c>
      <c r="D486" s="12" t="s">
        <v>9</v>
      </c>
      <c r="E486" s="12">
        <v>680</v>
      </c>
    </row>
    <row r="487" spans="1:5">
      <c r="A487" s="12" t="s">
        <v>354</v>
      </c>
      <c r="B487" s="12" t="s">
        <v>7</v>
      </c>
      <c r="C487" s="12" t="s">
        <v>457</v>
      </c>
      <c r="D487" s="12" t="s">
        <v>9</v>
      </c>
      <c r="E487" s="12">
        <v>680</v>
      </c>
    </row>
    <row r="488" spans="1:5">
      <c r="A488" s="12" t="s">
        <v>354</v>
      </c>
      <c r="B488" s="12" t="s">
        <v>7</v>
      </c>
      <c r="C488" s="12" t="s">
        <v>458</v>
      </c>
      <c r="D488" s="12" t="s">
        <v>11</v>
      </c>
      <c r="E488" s="12">
        <v>680</v>
      </c>
    </row>
    <row r="489" spans="1:5">
      <c r="A489" s="12" t="s">
        <v>354</v>
      </c>
      <c r="B489" s="12" t="s">
        <v>7</v>
      </c>
      <c r="C489" s="12" t="s">
        <v>459</v>
      </c>
      <c r="D489" s="12" t="s">
        <v>9</v>
      </c>
      <c r="E489" s="12">
        <v>680</v>
      </c>
    </row>
    <row r="490" spans="1:5">
      <c r="A490" s="12" t="s">
        <v>354</v>
      </c>
      <c r="B490" s="12" t="s">
        <v>7</v>
      </c>
      <c r="C490" s="12" t="s">
        <v>460</v>
      </c>
      <c r="D490" s="12" t="s">
        <v>9</v>
      </c>
      <c r="E490" s="12">
        <v>680</v>
      </c>
    </row>
    <row r="491" spans="1:5">
      <c r="A491" s="12" t="s">
        <v>354</v>
      </c>
      <c r="B491" s="12" t="s">
        <v>7</v>
      </c>
      <c r="C491" s="12" t="s">
        <v>127</v>
      </c>
      <c r="D491" s="12" t="s">
        <v>9</v>
      </c>
      <c r="E491" s="12">
        <v>680</v>
      </c>
    </row>
    <row r="492" spans="1:5">
      <c r="A492" s="12" t="s">
        <v>354</v>
      </c>
      <c r="B492" s="12" t="s">
        <v>61</v>
      </c>
      <c r="C492" s="12" t="s">
        <v>461</v>
      </c>
      <c r="D492" s="12" t="s">
        <v>11</v>
      </c>
      <c r="E492" s="12">
        <v>680</v>
      </c>
    </row>
    <row r="493" spans="1:5">
      <c r="A493" s="12" t="s">
        <v>354</v>
      </c>
      <c r="B493" s="12" t="s">
        <v>7</v>
      </c>
      <c r="C493" s="26" t="s">
        <v>462</v>
      </c>
      <c r="D493" s="26" t="s">
        <v>11</v>
      </c>
      <c r="E493" s="12">
        <v>680</v>
      </c>
    </row>
    <row r="494" spans="1:5">
      <c r="A494" s="12" t="s">
        <v>354</v>
      </c>
      <c r="B494" s="12" t="s">
        <v>7</v>
      </c>
      <c r="C494" s="12" t="s">
        <v>463</v>
      </c>
      <c r="D494" s="12" t="s">
        <v>9</v>
      </c>
      <c r="E494" s="12">
        <v>680</v>
      </c>
    </row>
    <row r="495" spans="1:5">
      <c r="A495" s="12" t="s">
        <v>354</v>
      </c>
      <c r="B495" s="12" t="s">
        <v>7</v>
      </c>
      <c r="C495" s="12" t="s">
        <v>464</v>
      </c>
      <c r="D495" s="12" t="s">
        <v>9</v>
      </c>
      <c r="E495" s="12">
        <v>680</v>
      </c>
    </row>
    <row r="496" spans="1:5">
      <c r="A496" s="12" t="s">
        <v>354</v>
      </c>
      <c r="B496" s="12" t="s">
        <v>7</v>
      </c>
      <c r="C496" s="12" t="s">
        <v>465</v>
      </c>
      <c r="D496" s="12" t="s">
        <v>9</v>
      </c>
      <c r="E496" s="12">
        <v>680</v>
      </c>
    </row>
    <row r="497" spans="1:5">
      <c r="A497" s="12" t="s">
        <v>354</v>
      </c>
      <c r="B497" s="12" t="s">
        <v>7</v>
      </c>
      <c r="C497" s="12" t="s">
        <v>466</v>
      </c>
      <c r="D497" s="12" t="s">
        <v>9</v>
      </c>
      <c r="E497" s="12">
        <v>680</v>
      </c>
    </row>
    <row r="498" spans="1:5">
      <c r="A498" s="12" t="s">
        <v>354</v>
      </c>
      <c r="B498" s="12" t="s">
        <v>7</v>
      </c>
      <c r="C498" s="12" t="s">
        <v>467</v>
      </c>
      <c r="D498" s="12" t="s">
        <v>9</v>
      </c>
      <c r="E498" s="12">
        <v>680</v>
      </c>
    </row>
    <row r="499" spans="1:5">
      <c r="A499" s="12" t="s">
        <v>354</v>
      </c>
      <c r="B499" s="12" t="s">
        <v>7</v>
      </c>
      <c r="C499" s="26" t="s">
        <v>459</v>
      </c>
      <c r="D499" s="26" t="s">
        <v>9</v>
      </c>
      <c r="E499" s="12">
        <v>680</v>
      </c>
    </row>
    <row r="500" spans="1:5">
      <c r="A500" s="12" t="s">
        <v>354</v>
      </c>
      <c r="B500" s="12" t="s">
        <v>7</v>
      </c>
      <c r="C500" s="12" t="s">
        <v>468</v>
      </c>
      <c r="D500" s="12" t="s">
        <v>9</v>
      </c>
      <c r="E500" s="12">
        <v>680</v>
      </c>
    </row>
    <row r="501" spans="1:5">
      <c r="A501" s="12" t="s">
        <v>354</v>
      </c>
      <c r="B501" s="12" t="s">
        <v>7</v>
      </c>
      <c r="C501" s="26" t="s">
        <v>469</v>
      </c>
      <c r="D501" s="26" t="s">
        <v>9</v>
      </c>
      <c r="E501" s="12">
        <v>680</v>
      </c>
    </row>
    <row r="502" spans="1:5">
      <c r="A502" s="12" t="s">
        <v>354</v>
      </c>
      <c r="B502" s="12" t="s">
        <v>7</v>
      </c>
      <c r="C502" s="12" t="s">
        <v>417</v>
      </c>
      <c r="D502" s="12" t="s">
        <v>11</v>
      </c>
      <c r="E502" s="12">
        <v>680</v>
      </c>
    </row>
    <row r="503" spans="1:5">
      <c r="A503" s="12" t="s">
        <v>354</v>
      </c>
      <c r="B503" s="12" t="s">
        <v>7</v>
      </c>
      <c r="C503" s="12" t="s">
        <v>470</v>
      </c>
      <c r="D503" s="12" t="s">
        <v>9</v>
      </c>
      <c r="E503" s="12">
        <v>680</v>
      </c>
    </row>
    <row r="504" spans="1:5">
      <c r="A504" s="12" t="s">
        <v>354</v>
      </c>
      <c r="B504" s="12" t="s">
        <v>7</v>
      </c>
      <c r="C504" s="12" t="s">
        <v>471</v>
      </c>
      <c r="D504" s="12" t="s">
        <v>9</v>
      </c>
      <c r="E504" s="12">
        <v>680</v>
      </c>
    </row>
    <row r="505" spans="1:5">
      <c r="A505" s="12" t="s">
        <v>354</v>
      </c>
      <c r="B505" s="12" t="s">
        <v>7</v>
      </c>
      <c r="C505" s="12" t="s">
        <v>472</v>
      </c>
      <c r="D505" s="12" t="s">
        <v>9</v>
      </c>
      <c r="E505" s="12">
        <v>680</v>
      </c>
    </row>
    <row r="506" spans="1:5">
      <c r="A506" s="12" t="s">
        <v>354</v>
      </c>
      <c r="B506" s="12" t="s">
        <v>7</v>
      </c>
      <c r="C506" s="12" t="s">
        <v>473</v>
      </c>
      <c r="D506" s="12" t="s">
        <v>11</v>
      </c>
      <c r="E506" s="12">
        <v>680</v>
      </c>
    </row>
    <row r="507" spans="1:5">
      <c r="A507" s="12" t="s">
        <v>354</v>
      </c>
      <c r="B507" s="12" t="s">
        <v>7</v>
      </c>
      <c r="C507" s="12" t="s">
        <v>474</v>
      </c>
      <c r="D507" s="12" t="s">
        <v>9</v>
      </c>
      <c r="E507" s="12">
        <v>680</v>
      </c>
    </row>
    <row r="508" spans="1:5">
      <c r="A508" s="12" t="s">
        <v>354</v>
      </c>
      <c r="B508" s="12" t="s">
        <v>7</v>
      </c>
      <c r="C508" s="12" t="s">
        <v>475</v>
      </c>
      <c r="D508" s="12" t="s">
        <v>9</v>
      </c>
      <c r="E508" s="12">
        <v>680</v>
      </c>
    </row>
    <row r="509" spans="1:5">
      <c r="A509" s="12" t="s">
        <v>354</v>
      </c>
      <c r="B509" s="12" t="s">
        <v>7</v>
      </c>
      <c r="C509" s="12" t="s">
        <v>476</v>
      </c>
      <c r="D509" s="12" t="s">
        <v>9</v>
      </c>
      <c r="E509" s="12">
        <v>680</v>
      </c>
    </row>
    <row r="510" spans="1:5">
      <c r="A510" s="12" t="s">
        <v>354</v>
      </c>
      <c r="B510" s="12" t="s">
        <v>7</v>
      </c>
      <c r="C510" s="26" t="s">
        <v>134</v>
      </c>
      <c r="D510" s="26" t="s">
        <v>9</v>
      </c>
      <c r="E510" s="12">
        <v>680</v>
      </c>
    </row>
    <row r="511" spans="1:5">
      <c r="A511" s="12" t="s">
        <v>354</v>
      </c>
      <c r="B511" s="12" t="s">
        <v>7</v>
      </c>
      <c r="C511" s="12" t="s">
        <v>477</v>
      </c>
      <c r="D511" s="12" t="s">
        <v>9</v>
      </c>
      <c r="E511" s="12">
        <v>680</v>
      </c>
    </row>
    <row r="512" spans="1:5">
      <c r="A512" s="12" t="s">
        <v>354</v>
      </c>
      <c r="B512" s="12" t="s">
        <v>7</v>
      </c>
      <c r="C512" s="12" t="s">
        <v>134</v>
      </c>
      <c r="D512" s="12" t="s">
        <v>9</v>
      </c>
      <c r="E512" s="12">
        <v>680</v>
      </c>
    </row>
    <row r="513" spans="1:5">
      <c r="A513" s="12" t="s">
        <v>354</v>
      </c>
      <c r="B513" s="12" t="s">
        <v>7</v>
      </c>
      <c r="C513" s="12" t="s">
        <v>478</v>
      </c>
      <c r="D513" s="12" t="s">
        <v>9</v>
      </c>
      <c r="E513" s="12">
        <v>680</v>
      </c>
    </row>
    <row r="514" spans="1:5">
      <c r="A514" s="12" t="s">
        <v>354</v>
      </c>
      <c r="B514" s="12" t="s">
        <v>7</v>
      </c>
      <c r="C514" s="12" t="s">
        <v>479</v>
      </c>
      <c r="D514" s="12" t="s">
        <v>9</v>
      </c>
      <c r="E514" s="12">
        <v>680</v>
      </c>
    </row>
    <row r="515" spans="1:5">
      <c r="A515" s="12" t="s">
        <v>354</v>
      </c>
      <c r="B515" s="12" t="s">
        <v>7</v>
      </c>
      <c r="C515" s="26" t="s">
        <v>480</v>
      </c>
      <c r="D515" s="26" t="s">
        <v>9</v>
      </c>
      <c r="E515" s="12">
        <v>680</v>
      </c>
    </row>
    <row r="516" spans="1:5">
      <c r="A516" s="12" t="s">
        <v>354</v>
      </c>
      <c r="B516" s="12" t="s">
        <v>7</v>
      </c>
      <c r="C516" s="12" t="s">
        <v>481</v>
      </c>
      <c r="D516" s="12" t="s">
        <v>9</v>
      </c>
      <c r="E516" s="12">
        <v>680</v>
      </c>
    </row>
    <row r="517" spans="1:5">
      <c r="A517" s="12" t="s">
        <v>354</v>
      </c>
      <c r="B517" s="12" t="s">
        <v>7</v>
      </c>
      <c r="C517" s="12" t="s">
        <v>482</v>
      </c>
      <c r="D517" s="12" t="s">
        <v>11</v>
      </c>
      <c r="E517" s="12">
        <v>680</v>
      </c>
    </row>
    <row r="518" spans="1:5">
      <c r="A518" s="12" t="s">
        <v>354</v>
      </c>
      <c r="B518" s="12" t="s">
        <v>7</v>
      </c>
      <c r="C518" s="12" t="s">
        <v>483</v>
      </c>
      <c r="D518" s="12" t="s">
        <v>9</v>
      </c>
      <c r="E518" s="12">
        <v>680</v>
      </c>
    </row>
    <row r="519" spans="1:5">
      <c r="A519" s="12" t="s">
        <v>354</v>
      </c>
      <c r="B519" s="12" t="s">
        <v>7</v>
      </c>
      <c r="C519" s="12" t="s">
        <v>484</v>
      </c>
      <c r="D519" s="12" t="s">
        <v>9</v>
      </c>
      <c r="E519" s="12">
        <v>680</v>
      </c>
    </row>
    <row r="520" spans="1:5">
      <c r="A520" s="12" t="s">
        <v>354</v>
      </c>
      <c r="B520" s="12" t="s">
        <v>7</v>
      </c>
      <c r="C520" s="12" t="s">
        <v>485</v>
      </c>
      <c r="D520" s="12" t="s">
        <v>9</v>
      </c>
      <c r="E520" s="12">
        <v>680</v>
      </c>
    </row>
    <row r="521" spans="1:5">
      <c r="A521" s="12" t="s">
        <v>354</v>
      </c>
      <c r="B521" s="12" t="s">
        <v>7</v>
      </c>
      <c r="C521" s="12" t="s">
        <v>486</v>
      </c>
      <c r="D521" s="12" t="s">
        <v>11</v>
      </c>
      <c r="E521" s="12">
        <v>680</v>
      </c>
    </row>
    <row r="522" spans="1:5">
      <c r="A522" s="12" t="s">
        <v>354</v>
      </c>
      <c r="B522" s="12" t="s">
        <v>7</v>
      </c>
      <c r="C522" s="12" t="s">
        <v>487</v>
      </c>
      <c r="D522" s="12" t="s">
        <v>9</v>
      </c>
      <c r="E522" s="12">
        <v>680</v>
      </c>
    </row>
    <row r="523" spans="1:5">
      <c r="A523" s="12" t="s">
        <v>354</v>
      </c>
      <c r="B523" s="12" t="s">
        <v>7</v>
      </c>
      <c r="C523" s="12" t="s">
        <v>58</v>
      </c>
      <c r="D523" s="12" t="s">
        <v>11</v>
      </c>
      <c r="E523" s="12">
        <v>680</v>
      </c>
    </row>
    <row r="524" spans="1:5">
      <c r="A524" s="12" t="s">
        <v>354</v>
      </c>
      <c r="B524" s="12" t="s">
        <v>7</v>
      </c>
      <c r="C524" s="12" t="s">
        <v>488</v>
      </c>
      <c r="D524" s="12" t="s">
        <v>11</v>
      </c>
      <c r="E524" s="12">
        <v>680</v>
      </c>
    </row>
    <row r="525" spans="1:5">
      <c r="A525" s="12" t="s">
        <v>354</v>
      </c>
      <c r="B525" s="12" t="s">
        <v>7</v>
      </c>
      <c r="C525" s="26" t="s">
        <v>489</v>
      </c>
      <c r="D525" s="26" t="s">
        <v>9</v>
      </c>
      <c r="E525" s="12">
        <v>680</v>
      </c>
    </row>
    <row r="526" spans="1:5">
      <c r="A526" s="12" t="s">
        <v>354</v>
      </c>
      <c r="B526" s="12" t="s">
        <v>7</v>
      </c>
      <c r="C526" s="12" t="s">
        <v>490</v>
      </c>
      <c r="D526" s="12" t="s">
        <v>9</v>
      </c>
      <c r="E526" s="12">
        <v>680</v>
      </c>
    </row>
    <row r="527" spans="1:5">
      <c r="A527" s="12" t="s">
        <v>354</v>
      </c>
      <c r="B527" s="12" t="s">
        <v>7</v>
      </c>
      <c r="C527" s="12" t="s">
        <v>491</v>
      </c>
      <c r="D527" s="12" t="s">
        <v>11</v>
      </c>
      <c r="E527" s="12">
        <v>680</v>
      </c>
    </row>
    <row r="528" spans="1:5">
      <c r="A528" s="12" t="s">
        <v>354</v>
      </c>
      <c r="B528" s="12" t="s">
        <v>7</v>
      </c>
      <c r="C528" s="12" t="s">
        <v>492</v>
      </c>
      <c r="D528" s="12" t="s">
        <v>9</v>
      </c>
      <c r="E528" s="12">
        <v>680</v>
      </c>
    </row>
    <row r="529" spans="1:5">
      <c r="A529" s="12" t="s">
        <v>354</v>
      </c>
      <c r="B529" s="12" t="s">
        <v>7</v>
      </c>
      <c r="C529" s="26" t="s">
        <v>493</v>
      </c>
      <c r="D529" s="26" t="s">
        <v>11</v>
      </c>
      <c r="E529" s="12">
        <v>680</v>
      </c>
    </row>
    <row r="530" spans="1:5">
      <c r="A530" s="12" t="s">
        <v>354</v>
      </c>
      <c r="B530" s="12" t="s">
        <v>7</v>
      </c>
      <c r="C530" s="12" t="s">
        <v>494</v>
      </c>
      <c r="D530" s="12" t="s">
        <v>9</v>
      </c>
      <c r="E530" s="12">
        <v>680</v>
      </c>
    </row>
    <row r="531" spans="1:5">
      <c r="A531" s="12" t="s">
        <v>354</v>
      </c>
      <c r="B531" s="12" t="s">
        <v>7</v>
      </c>
      <c r="C531" s="12" t="s">
        <v>495</v>
      </c>
      <c r="D531" s="12" t="s">
        <v>9</v>
      </c>
      <c r="E531" s="12">
        <v>680</v>
      </c>
    </row>
    <row r="532" spans="1:5">
      <c r="A532" s="12" t="s">
        <v>354</v>
      </c>
      <c r="B532" s="12" t="s">
        <v>7</v>
      </c>
      <c r="C532" s="12" t="s">
        <v>288</v>
      </c>
      <c r="D532" s="12" t="s">
        <v>11</v>
      </c>
      <c r="E532" s="12">
        <v>680</v>
      </c>
    </row>
    <row r="533" spans="1:5">
      <c r="A533" s="12" t="s">
        <v>354</v>
      </c>
      <c r="B533" s="12" t="s">
        <v>7</v>
      </c>
      <c r="C533" s="12" t="s">
        <v>496</v>
      </c>
      <c r="D533" s="12" t="s">
        <v>9</v>
      </c>
      <c r="E533" s="12">
        <v>680</v>
      </c>
    </row>
    <row r="534" spans="1:5">
      <c r="A534" s="28" t="s">
        <v>354</v>
      </c>
      <c r="B534" s="28" t="s">
        <v>7</v>
      </c>
      <c r="C534" s="28" t="s">
        <v>497</v>
      </c>
      <c r="D534" s="28" t="s">
        <v>9</v>
      </c>
      <c r="E534" s="12">
        <v>680</v>
      </c>
    </row>
    <row r="535" spans="1:5">
      <c r="A535" s="12" t="s">
        <v>354</v>
      </c>
      <c r="B535" s="12" t="s">
        <v>7</v>
      </c>
      <c r="C535" s="12" t="s">
        <v>498</v>
      </c>
      <c r="D535" s="12" t="s">
        <v>9</v>
      </c>
      <c r="E535" s="12">
        <v>680</v>
      </c>
    </row>
    <row r="536" spans="1:5">
      <c r="A536" s="12" t="s">
        <v>354</v>
      </c>
      <c r="B536" s="12" t="s">
        <v>7</v>
      </c>
      <c r="C536" s="12" t="s">
        <v>499</v>
      </c>
      <c r="D536" s="12" t="s">
        <v>9</v>
      </c>
      <c r="E536" s="12">
        <v>680</v>
      </c>
    </row>
    <row r="537" spans="1:5">
      <c r="A537" s="34" t="s">
        <v>354</v>
      </c>
      <c r="B537" s="34" t="s">
        <v>7</v>
      </c>
      <c r="C537" s="34" t="s">
        <v>500</v>
      </c>
      <c r="D537" s="34" t="s">
        <v>9</v>
      </c>
      <c r="E537" s="12">
        <v>680</v>
      </c>
    </row>
    <row r="538" spans="1:5">
      <c r="A538" s="12" t="s">
        <v>354</v>
      </c>
      <c r="B538" s="12" t="s">
        <v>7</v>
      </c>
      <c r="C538" s="12" t="s">
        <v>501</v>
      </c>
      <c r="D538" s="12" t="s">
        <v>9</v>
      </c>
      <c r="E538" s="12">
        <v>680</v>
      </c>
    </row>
    <row r="539" ht="14.25" spans="1:5">
      <c r="A539" s="52" t="s">
        <v>637</v>
      </c>
      <c r="B539" s="53" t="s">
        <v>7</v>
      </c>
      <c r="C539" s="4" t="s">
        <v>638</v>
      </c>
      <c r="D539" s="4" t="s">
        <v>9</v>
      </c>
      <c r="E539" s="4">
        <v>907</v>
      </c>
    </row>
    <row r="540" ht="14.25" spans="1:5">
      <c r="A540" s="52" t="s">
        <v>637</v>
      </c>
      <c r="B540" s="53" t="s">
        <v>7</v>
      </c>
      <c r="C540" s="4" t="s">
        <v>37</v>
      </c>
      <c r="D540" s="4" t="s">
        <v>9</v>
      </c>
      <c r="E540" s="4">
        <v>907</v>
      </c>
    </row>
    <row r="541" ht="14.25" spans="1:5">
      <c r="A541" s="52" t="s">
        <v>637</v>
      </c>
      <c r="B541" s="53" t="s">
        <v>7</v>
      </c>
      <c r="C541" s="53" t="s">
        <v>639</v>
      </c>
      <c r="D541" s="53" t="s">
        <v>9</v>
      </c>
      <c r="E541" s="4">
        <v>680</v>
      </c>
    </row>
    <row r="542" ht="14.25" spans="1:5">
      <c r="A542" s="52" t="s">
        <v>637</v>
      </c>
      <c r="B542" s="53" t="s">
        <v>7</v>
      </c>
      <c r="C542" s="53" t="s">
        <v>77</v>
      </c>
      <c r="D542" s="53" t="s">
        <v>9</v>
      </c>
      <c r="E542" s="4">
        <v>907</v>
      </c>
    </row>
    <row r="543" ht="14.25" spans="1:5">
      <c r="A543" s="52" t="s">
        <v>637</v>
      </c>
      <c r="B543" s="53" t="s">
        <v>7</v>
      </c>
      <c r="C543" s="53" t="s">
        <v>38</v>
      </c>
      <c r="D543" s="53" t="s">
        <v>11</v>
      </c>
      <c r="E543" s="4">
        <v>907</v>
      </c>
    </row>
    <row r="544" ht="14.25" spans="1:5">
      <c r="A544" s="52" t="s">
        <v>637</v>
      </c>
      <c r="B544" s="53" t="s">
        <v>7</v>
      </c>
      <c r="C544" s="53" t="s">
        <v>640</v>
      </c>
      <c r="D544" s="53" t="s">
        <v>9</v>
      </c>
      <c r="E544" s="4">
        <v>680</v>
      </c>
    </row>
    <row r="545" ht="14.25" spans="1:5">
      <c r="A545" s="52" t="s">
        <v>637</v>
      </c>
      <c r="B545" s="53" t="s">
        <v>7</v>
      </c>
      <c r="C545" s="4" t="s">
        <v>641</v>
      </c>
      <c r="D545" s="4" t="s">
        <v>11</v>
      </c>
      <c r="E545" s="4">
        <v>907</v>
      </c>
    </row>
    <row r="546" ht="14.25" spans="1:5">
      <c r="A546" s="52" t="s">
        <v>637</v>
      </c>
      <c r="B546" s="53" t="s">
        <v>7</v>
      </c>
      <c r="C546" s="53" t="s">
        <v>642</v>
      </c>
      <c r="D546" s="53" t="s">
        <v>9</v>
      </c>
      <c r="E546" s="4">
        <v>680</v>
      </c>
    </row>
    <row r="547" ht="14.25" spans="1:5">
      <c r="A547" s="52" t="s">
        <v>637</v>
      </c>
      <c r="B547" s="53" t="s">
        <v>7</v>
      </c>
      <c r="C547" s="53" t="s">
        <v>643</v>
      </c>
      <c r="D547" s="53" t="s">
        <v>9</v>
      </c>
      <c r="E547" s="4">
        <v>680</v>
      </c>
    </row>
    <row r="548" ht="14.25" spans="1:5">
      <c r="A548" s="52" t="s">
        <v>637</v>
      </c>
      <c r="B548" s="53" t="s">
        <v>7</v>
      </c>
      <c r="C548" s="53" t="s">
        <v>644</v>
      </c>
      <c r="D548" s="53" t="s">
        <v>9</v>
      </c>
      <c r="E548" s="4">
        <v>680</v>
      </c>
    </row>
    <row r="549" ht="14.25" spans="1:5">
      <c r="A549" s="52" t="s">
        <v>637</v>
      </c>
      <c r="B549" s="53" t="s">
        <v>7</v>
      </c>
      <c r="C549" s="53" t="s">
        <v>645</v>
      </c>
      <c r="D549" s="53" t="s">
        <v>9</v>
      </c>
      <c r="E549" s="4">
        <v>680</v>
      </c>
    </row>
    <row r="550" ht="14.25" spans="1:5">
      <c r="A550" s="52" t="s">
        <v>637</v>
      </c>
      <c r="B550" s="53" t="s">
        <v>7</v>
      </c>
      <c r="C550" s="53" t="s">
        <v>646</v>
      </c>
      <c r="D550" s="53" t="s">
        <v>9</v>
      </c>
      <c r="E550" s="4">
        <v>680</v>
      </c>
    </row>
    <row r="551" ht="14.25" spans="1:5">
      <c r="A551" s="52" t="s">
        <v>637</v>
      </c>
      <c r="B551" s="53" t="s">
        <v>7</v>
      </c>
      <c r="C551" s="53" t="s">
        <v>647</v>
      </c>
      <c r="D551" s="53" t="s">
        <v>9</v>
      </c>
      <c r="E551" s="4">
        <v>680</v>
      </c>
    </row>
    <row r="552" ht="14.25" spans="1:5">
      <c r="A552" s="52" t="s">
        <v>637</v>
      </c>
      <c r="B552" s="53" t="s">
        <v>7</v>
      </c>
      <c r="C552" s="53" t="s">
        <v>177</v>
      </c>
      <c r="D552" s="53" t="s">
        <v>9</v>
      </c>
      <c r="E552" s="4">
        <v>680</v>
      </c>
    </row>
    <row r="553" ht="14.25" spans="1:5">
      <c r="A553" s="52" t="s">
        <v>637</v>
      </c>
      <c r="B553" s="53" t="s">
        <v>7</v>
      </c>
      <c r="C553" s="53" t="s">
        <v>106</v>
      </c>
      <c r="D553" s="53" t="s">
        <v>9</v>
      </c>
      <c r="E553" s="4">
        <v>680</v>
      </c>
    </row>
    <row r="554" ht="14.25" spans="1:5">
      <c r="A554" s="52" t="s">
        <v>637</v>
      </c>
      <c r="B554" s="53" t="s">
        <v>7</v>
      </c>
      <c r="C554" s="53" t="s">
        <v>648</v>
      </c>
      <c r="D554" s="53" t="s">
        <v>9</v>
      </c>
      <c r="E554" s="4">
        <v>680</v>
      </c>
    </row>
    <row r="555" ht="14.25" spans="1:5">
      <c r="A555" s="52" t="s">
        <v>637</v>
      </c>
      <c r="B555" s="53" t="s">
        <v>7</v>
      </c>
      <c r="C555" s="53" t="s">
        <v>411</v>
      </c>
      <c r="D555" s="53" t="s">
        <v>9</v>
      </c>
      <c r="E555" s="4">
        <v>680</v>
      </c>
    </row>
    <row r="556" ht="14.25" spans="1:5">
      <c r="A556" s="52" t="s">
        <v>637</v>
      </c>
      <c r="B556" s="53" t="s">
        <v>7</v>
      </c>
      <c r="C556" s="53" t="s">
        <v>649</v>
      </c>
      <c r="D556" s="53" t="s">
        <v>9</v>
      </c>
      <c r="E556" s="4">
        <v>680</v>
      </c>
    </row>
    <row r="557" ht="14.25" spans="1:5">
      <c r="A557" s="52" t="s">
        <v>637</v>
      </c>
      <c r="B557" s="53" t="s">
        <v>7</v>
      </c>
      <c r="C557" s="53" t="s">
        <v>650</v>
      </c>
      <c r="D557" s="53" t="s">
        <v>9</v>
      </c>
      <c r="E557" s="4">
        <v>680</v>
      </c>
    </row>
    <row r="558" ht="14.25" spans="1:5">
      <c r="A558" s="52" t="s">
        <v>637</v>
      </c>
      <c r="B558" s="53" t="s">
        <v>7</v>
      </c>
      <c r="C558" s="53" t="s">
        <v>651</v>
      </c>
      <c r="D558" s="53" t="s">
        <v>11</v>
      </c>
      <c r="E558" s="4">
        <v>680</v>
      </c>
    </row>
    <row r="559" ht="14.25" spans="1:5">
      <c r="A559" s="52" t="s">
        <v>637</v>
      </c>
      <c r="B559" s="53" t="s">
        <v>7</v>
      </c>
      <c r="C559" s="4" t="s">
        <v>37</v>
      </c>
      <c r="D559" s="4" t="s">
        <v>11</v>
      </c>
      <c r="E559" s="4">
        <v>680</v>
      </c>
    </row>
    <row r="560" ht="14.25" spans="1:5">
      <c r="A560" s="52" t="s">
        <v>637</v>
      </c>
      <c r="B560" s="53" t="s">
        <v>7</v>
      </c>
      <c r="C560" s="53" t="s">
        <v>652</v>
      </c>
      <c r="D560" s="53" t="s">
        <v>11</v>
      </c>
      <c r="E560" s="4">
        <v>907</v>
      </c>
    </row>
    <row r="561" ht="14.25" spans="1:5">
      <c r="A561" s="52" t="s">
        <v>637</v>
      </c>
      <c r="B561" s="53" t="s">
        <v>7</v>
      </c>
      <c r="C561" s="53" t="s">
        <v>653</v>
      </c>
      <c r="D561" s="53" t="s">
        <v>9</v>
      </c>
      <c r="E561" s="4">
        <v>907</v>
      </c>
    </row>
    <row r="562" ht="14.25" spans="1:5">
      <c r="A562" s="52" t="s">
        <v>637</v>
      </c>
      <c r="B562" s="53" t="s">
        <v>7</v>
      </c>
      <c r="C562" s="53" t="s">
        <v>654</v>
      </c>
      <c r="D562" s="53" t="s">
        <v>9</v>
      </c>
      <c r="E562" s="4">
        <v>907</v>
      </c>
    </row>
    <row r="563" ht="14.25" spans="1:5">
      <c r="A563" s="52" t="s">
        <v>637</v>
      </c>
      <c r="B563" s="53" t="s">
        <v>7</v>
      </c>
      <c r="C563" s="53" t="s">
        <v>655</v>
      </c>
      <c r="D563" s="53" t="s">
        <v>11</v>
      </c>
      <c r="E563" s="4">
        <v>907</v>
      </c>
    </row>
    <row r="564" ht="14.25" spans="1:5">
      <c r="A564" s="52" t="s">
        <v>637</v>
      </c>
      <c r="B564" s="53" t="s">
        <v>7</v>
      </c>
      <c r="C564" s="53" t="s">
        <v>106</v>
      </c>
      <c r="D564" s="53" t="s">
        <v>9</v>
      </c>
      <c r="E564" s="4">
        <v>907</v>
      </c>
    </row>
    <row r="565" ht="14.25" spans="1:5">
      <c r="A565" s="52" t="s">
        <v>637</v>
      </c>
      <c r="B565" s="53" t="s">
        <v>7</v>
      </c>
      <c r="C565" s="53" t="s">
        <v>656</v>
      </c>
      <c r="D565" s="53" t="s">
        <v>9</v>
      </c>
      <c r="E565" s="4">
        <v>907</v>
      </c>
    </row>
    <row r="566" ht="14.25" spans="1:5">
      <c r="A566" s="52" t="s">
        <v>637</v>
      </c>
      <c r="B566" s="53" t="s">
        <v>7</v>
      </c>
      <c r="C566" s="53" t="s">
        <v>657</v>
      </c>
      <c r="D566" s="53" t="s">
        <v>11</v>
      </c>
      <c r="E566" s="4">
        <v>907</v>
      </c>
    </row>
    <row r="567" ht="14.25" spans="1:5">
      <c r="A567" s="52" t="s">
        <v>637</v>
      </c>
      <c r="B567" s="53" t="s">
        <v>7</v>
      </c>
      <c r="C567" s="53" t="s">
        <v>658</v>
      </c>
      <c r="D567" s="53" t="s">
        <v>9</v>
      </c>
      <c r="E567" s="4">
        <v>907</v>
      </c>
    </row>
    <row r="568" ht="14.25" spans="1:5">
      <c r="A568" s="52" t="s">
        <v>637</v>
      </c>
      <c r="B568" s="54" t="s">
        <v>7</v>
      </c>
      <c r="C568" s="54" t="s">
        <v>659</v>
      </c>
      <c r="D568" s="54" t="s">
        <v>9</v>
      </c>
      <c r="E568" s="4">
        <v>907</v>
      </c>
    </row>
    <row r="569" ht="14.25" spans="1:5">
      <c r="A569" s="52" t="s">
        <v>637</v>
      </c>
      <c r="B569" s="53" t="s">
        <v>7</v>
      </c>
      <c r="C569" s="53" t="s">
        <v>660</v>
      </c>
      <c r="D569" s="53" t="s">
        <v>11</v>
      </c>
      <c r="E569" s="4">
        <v>907</v>
      </c>
    </row>
    <row r="570" ht="14.25" spans="1:5">
      <c r="A570" s="52" t="s">
        <v>637</v>
      </c>
      <c r="B570" s="55" t="s">
        <v>7</v>
      </c>
      <c r="C570" s="55" t="s">
        <v>661</v>
      </c>
      <c r="D570" s="55" t="s">
        <v>9</v>
      </c>
      <c r="E570" s="4">
        <v>680</v>
      </c>
    </row>
    <row r="571" ht="14.25" spans="1:5">
      <c r="A571" s="52" t="s">
        <v>637</v>
      </c>
      <c r="B571" s="55" t="s">
        <v>7</v>
      </c>
      <c r="C571" s="55" t="s">
        <v>662</v>
      </c>
      <c r="D571" s="55" t="s">
        <v>9</v>
      </c>
      <c r="E571" s="4">
        <v>680</v>
      </c>
    </row>
    <row r="572" spans="1:5">
      <c r="A572" s="58" t="s">
        <v>663</v>
      </c>
      <c r="B572" s="59" t="s">
        <v>7</v>
      </c>
      <c r="C572" s="59" t="s">
        <v>664</v>
      </c>
      <c r="D572" s="59" t="s">
        <v>9</v>
      </c>
      <c r="E572" s="59">
        <v>680</v>
      </c>
    </row>
    <row r="573" ht="14.25" spans="1:5">
      <c r="A573" s="58" t="s">
        <v>663</v>
      </c>
      <c r="B573" s="60" t="s">
        <v>7</v>
      </c>
      <c r="C573" s="60" t="s">
        <v>665</v>
      </c>
      <c r="D573" s="60" t="s">
        <v>9</v>
      </c>
      <c r="E573" s="60">
        <v>680</v>
      </c>
    </row>
    <row r="574" ht="14.25" spans="1:5">
      <c r="A574" s="58" t="s">
        <v>663</v>
      </c>
      <c r="B574" s="60" t="s">
        <v>7</v>
      </c>
      <c r="C574" s="60" t="s">
        <v>666</v>
      </c>
      <c r="D574" s="60" t="s">
        <v>9</v>
      </c>
      <c r="E574" s="60">
        <v>680</v>
      </c>
    </row>
    <row r="575" ht="14.25" spans="1:5">
      <c r="A575" s="58" t="s">
        <v>663</v>
      </c>
      <c r="B575" s="60" t="s">
        <v>7</v>
      </c>
      <c r="C575" s="60" t="s">
        <v>667</v>
      </c>
      <c r="D575" s="60" t="s">
        <v>9</v>
      </c>
      <c r="E575" s="60">
        <v>680</v>
      </c>
    </row>
    <row r="576" ht="14.25" spans="1:5">
      <c r="A576" s="58" t="s">
        <v>663</v>
      </c>
      <c r="B576" s="60" t="s">
        <v>7</v>
      </c>
      <c r="C576" s="60" t="s">
        <v>668</v>
      </c>
      <c r="D576" s="60" t="s">
        <v>9</v>
      </c>
      <c r="E576" s="60">
        <v>680</v>
      </c>
    </row>
    <row r="577" ht="14.25" spans="1:5">
      <c r="A577" s="58" t="s">
        <v>663</v>
      </c>
      <c r="B577" s="60" t="s">
        <v>7</v>
      </c>
      <c r="C577" s="60" t="s">
        <v>669</v>
      </c>
      <c r="D577" s="60" t="s">
        <v>9</v>
      </c>
      <c r="E577" s="60">
        <v>680</v>
      </c>
    </row>
    <row r="578" ht="14.25" spans="1:5">
      <c r="A578" s="58" t="s">
        <v>663</v>
      </c>
      <c r="B578" s="60" t="s">
        <v>7</v>
      </c>
      <c r="C578" s="60" t="s">
        <v>161</v>
      </c>
      <c r="D578" s="60" t="s">
        <v>9</v>
      </c>
      <c r="E578" s="60">
        <v>680</v>
      </c>
    </row>
    <row r="579" ht="14.25" spans="1:5">
      <c r="A579" s="58" t="s">
        <v>663</v>
      </c>
      <c r="B579" s="60" t="s">
        <v>7</v>
      </c>
      <c r="C579" s="60" t="s">
        <v>670</v>
      </c>
      <c r="D579" s="60" t="s">
        <v>9</v>
      </c>
      <c r="E579" s="60">
        <v>680</v>
      </c>
    </row>
    <row r="580" ht="14.25" spans="1:5">
      <c r="A580" s="58" t="s">
        <v>663</v>
      </c>
      <c r="B580" s="60" t="s">
        <v>7</v>
      </c>
      <c r="C580" s="60" t="s">
        <v>671</v>
      </c>
      <c r="D580" s="60" t="s">
        <v>9</v>
      </c>
      <c r="E580" s="60">
        <v>680</v>
      </c>
    </row>
    <row r="581" ht="14.25" spans="1:5">
      <c r="A581" s="58" t="s">
        <v>663</v>
      </c>
      <c r="B581" s="60" t="s">
        <v>7</v>
      </c>
      <c r="C581" s="60" t="s">
        <v>672</v>
      </c>
      <c r="D581" s="60" t="s">
        <v>11</v>
      </c>
      <c r="E581" s="60">
        <v>680</v>
      </c>
    </row>
    <row r="582" ht="14.25" spans="1:5">
      <c r="A582" s="58" t="s">
        <v>663</v>
      </c>
      <c r="B582" s="60" t="s">
        <v>7</v>
      </c>
      <c r="C582" s="60" t="s">
        <v>673</v>
      </c>
      <c r="D582" s="60" t="s">
        <v>9</v>
      </c>
      <c r="E582" s="60">
        <v>680</v>
      </c>
    </row>
    <row r="583" ht="14.25" spans="1:5">
      <c r="A583" s="58" t="s">
        <v>663</v>
      </c>
      <c r="B583" s="60" t="s">
        <v>7</v>
      </c>
      <c r="C583" s="60" t="s">
        <v>674</v>
      </c>
      <c r="D583" s="60" t="s">
        <v>9</v>
      </c>
      <c r="E583" s="60">
        <v>680</v>
      </c>
    </row>
    <row r="584" ht="14.25" spans="1:5">
      <c r="A584" s="58" t="s">
        <v>663</v>
      </c>
      <c r="B584" s="60" t="s">
        <v>7</v>
      </c>
      <c r="C584" s="60" t="s">
        <v>675</v>
      </c>
      <c r="D584" s="60" t="s">
        <v>9</v>
      </c>
      <c r="E584" s="60">
        <v>680</v>
      </c>
    </row>
    <row r="585" ht="14.25" spans="1:5">
      <c r="A585" s="58" t="s">
        <v>663</v>
      </c>
      <c r="B585" s="61" t="s">
        <v>7</v>
      </c>
      <c r="C585" s="61" t="s">
        <v>676</v>
      </c>
      <c r="D585" s="61" t="s">
        <v>9</v>
      </c>
      <c r="E585" s="60">
        <v>680</v>
      </c>
    </row>
    <row r="586" ht="14.25" spans="1:5">
      <c r="A586" s="58" t="s">
        <v>663</v>
      </c>
      <c r="B586" s="61" t="s">
        <v>61</v>
      </c>
      <c r="C586" s="61" t="s">
        <v>667</v>
      </c>
      <c r="D586" s="61" t="s">
        <v>11</v>
      </c>
      <c r="E586" s="60">
        <v>680</v>
      </c>
    </row>
    <row r="587" ht="14.25" spans="1:5">
      <c r="A587" s="58" t="s">
        <v>663</v>
      </c>
      <c r="B587" s="61" t="s">
        <v>7</v>
      </c>
      <c r="C587" s="61" t="s">
        <v>677</v>
      </c>
      <c r="D587" s="61" t="s">
        <v>11</v>
      </c>
      <c r="E587" s="60">
        <v>680</v>
      </c>
    </row>
    <row r="588" ht="14.25" spans="1:5">
      <c r="A588" s="58" t="s">
        <v>663</v>
      </c>
      <c r="B588" s="61" t="s">
        <v>7</v>
      </c>
      <c r="C588" s="61" t="s">
        <v>678</v>
      </c>
      <c r="D588" s="61" t="s">
        <v>9</v>
      </c>
      <c r="E588" s="60">
        <v>680</v>
      </c>
    </row>
    <row r="589" ht="14.25" spans="1:5">
      <c r="A589" s="62" t="s">
        <v>663</v>
      </c>
      <c r="B589" s="63" t="s">
        <v>7</v>
      </c>
      <c r="C589" s="63" t="s">
        <v>37</v>
      </c>
      <c r="D589" s="63" t="s">
        <v>9</v>
      </c>
      <c r="E589" s="63">
        <v>680</v>
      </c>
    </row>
    <row r="590" ht="14.25" spans="1:5">
      <c r="A590" s="58" t="s">
        <v>663</v>
      </c>
      <c r="B590" s="60" t="s">
        <v>7</v>
      </c>
      <c r="C590" s="60" t="s">
        <v>173</v>
      </c>
      <c r="D590" s="60" t="s">
        <v>9</v>
      </c>
      <c r="E590" s="60">
        <v>680</v>
      </c>
    </row>
    <row r="591" ht="14.25" spans="1:5">
      <c r="A591" s="58" t="s">
        <v>663</v>
      </c>
      <c r="B591" s="60" t="s">
        <v>7</v>
      </c>
      <c r="C591" s="60" t="s">
        <v>679</v>
      </c>
      <c r="D591" s="60" t="s">
        <v>9</v>
      </c>
      <c r="E591" s="60">
        <v>680</v>
      </c>
    </row>
    <row r="592" ht="14.25" spans="1:5">
      <c r="A592" s="58" t="s">
        <v>663</v>
      </c>
      <c r="B592" s="60" t="s">
        <v>7</v>
      </c>
      <c r="C592" s="60" t="s">
        <v>680</v>
      </c>
      <c r="D592" s="60" t="s">
        <v>9</v>
      </c>
      <c r="E592" s="60">
        <v>680</v>
      </c>
    </row>
    <row r="593" ht="14.25" spans="1:5">
      <c r="A593" s="58" t="s">
        <v>663</v>
      </c>
      <c r="B593" s="60" t="s">
        <v>7</v>
      </c>
      <c r="C593" s="60" t="s">
        <v>681</v>
      </c>
      <c r="D593" s="60" t="s">
        <v>9</v>
      </c>
      <c r="E593" s="60">
        <v>680</v>
      </c>
    </row>
    <row r="594" ht="14.25" spans="1:5">
      <c r="A594" s="58" t="s">
        <v>663</v>
      </c>
      <c r="B594" s="60" t="s">
        <v>7</v>
      </c>
      <c r="C594" s="60" t="s">
        <v>682</v>
      </c>
      <c r="D594" s="60" t="s">
        <v>9</v>
      </c>
      <c r="E594" s="60">
        <v>680</v>
      </c>
    </row>
    <row r="595" ht="14.25" spans="1:5">
      <c r="A595" s="58" t="s">
        <v>663</v>
      </c>
      <c r="B595" s="60" t="s">
        <v>7</v>
      </c>
      <c r="C595" s="60" t="s">
        <v>342</v>
      </c>
      <c r="D595" s="60" t="s">
        <v>9</v>
      </c>
      <c r="E595" s="60">
        <v>680</v>
      </c>
    </row>
    <row r="596" ht="14.25" spans="1:5">
      <c r="A596" s="58" t="s">
        <v>663</v>
      </c>
      <c r="B596" s="60" t="s">
        <v>7</v>
      </c>
      <c r="C596" s="61" t="s">
        <v>683</v>
      </c>
      <c r="D596" s="61" t="s">
        <v>9</v>
      </c>
      <c r="E596" s="60">
        <v>680</v>
      </c>
    </row>
    <row r="597" ht="14.25" spans="1:5">
      <c r="A597" s="58" t="s">
        <v>663</v>
      </c>
      <c r="B597" s="60" t="s">
        <v>7</v>
      </c>
      <c r="C597" s="61" t="s">
        <v>669</v>
      </c>
      <c r="D597" s="61" t="s">
        <v>9</v>
      </c>
      <c r="E597" s="60">
        <v>680</v>
      </c>
    </row>
    <row r="598" ht="14.25" spans="1:5">
      <c r="A598" s="58" t="s">
        <v>663</v>
      </c>
      <c r="B598" s="60" t="s">
        <v>7</v>
      </c>
      <c r="C598" s="61" t="s">
        <v>371</v>
      </c>
      <c r="D598" s="61" t="s">
        <v>11</v>
      </c>
      <c r="E598" s="60">
        <v>680</v>
      </c>
    </row>
    <row r="599" ht="14.25" spans="1:5">
      <c r="A599" s="58" t="s">
        <v>663</v>
      </c>
      <c r="B599" s="60" t="s">
        <v>7</v>
      </c>
      <c r="C599" s="61" t="s">
        <v>684</v>
      </c>
      <c r="D599" s="61" t="s">
        <v>9</v>
      </c>
      <c r="E599" s="60">
        <v>680</v>
      </c>
    </row>
    <row r="600" ht="14.25" spans="1:5">
      <c r="A600" s="58" t="s">
        <v>663</v>
      </c>
      <c r="B600" s="60" t="s">
        <v>7</v>
      </c>
      <c r="C600" s="61" t="s">
        <v>685</v>
      </c>
      <c r="D600" s="61" t="s">
        <v>9</v>
      </c>
      <c r="E600" s="60">
        <v>680</v>
      </c>
    </row>
    <row r="601" ht="14.25" spans="1:5">
      <c r="A601" s="58" t="s">
        <v>663</v>
      </c>
      <c r="B601" s="60" t="s">
        <v>7</v>
      </c>
      <c r="C601" s="61" t="s">
        <v>686</v>
      </c>
      <c r="D601" s="61" t="s">
        <v>9</v>
      </c>
      <c r="E601" s="60">
        <v>680</v>
      </c>
    </row>
    <row r="602" ht="14.25" spans="1:5">
      <c r="A602" s="58" t="s">
        <v>663</v>
      </c>
      <c r="B602" s="60" t="s">
        <v>7</v>
      </c>
      <c r="C602" s="61" t="s">
        <v>687</v>
      </c>
      <c r="D602" s="61" t="s">
        <v>9</v>
      </c>
      <c r="E602" s="60">
        <v>680</v>
      </c>
    </row>
    <row r="603" ht="14.25" spans="1:5">
      <c r="A603" s="58" t="s">
        <v>663</v>
      </c>
      <c r="B603" s="60" t="s">
        <v>7</v>
      </c>
      <c r="C603" s="61" t="s">
        <v>688</v>
      </c>
      <c r="D603" s="61" t="s">
        <v>9</v>
      </c>
      <c r="E603" s="60">
        <v>680</v>
      </c>
    </row>
    <row r="604" ht="14.25" spans="1:5">
      <c r="A604" s="58" t="s">
        <v>663</v>
      </c>
      <c r="B604" s="60" t="s">
        <v>7</v>
      </c>
      <c r="C604" s="61" t="s">
        <v>689</v>
      </c>
      <c r="D604" s="61" t="s">
        <v>9</v>
      </c>
      <c r="E604" s="60">
        <v>680</v>
      </c>
    </row>
    <row r="605" ht="14.25" spans="1:5">
      <c r="A605" s="58" t="s">
        <v>663</v>
      </c>
      <c r="B605" s="60" t="s">
        <v>7</v>
      </c>
      <c r="C605" s="61" t="s">
        <v>690</v>
      </c>
      <c r="D605" s="61" t="s">
        <v>11</v>
      </c>
      <c r="E605" s="60">
        <v>680</v>
      </c>
    </row>
    <row r="606" ht="14.25" spans="1:5">
      <c r="A606" s="58" t="s">
        <v>663</v>
      </c>
      <c r="B606" s="60" t="s">
        <v>7</v>
      </c>
      <c r="C606" s="61" t="s">
        <v>692</v>
      </c>
      <c r="D606" s="61" t="s">
        <v>9</v>
      </c>
      <c r="E606" s="60">
        <v>680</v>
      </c>
    </row>
    <row r="607" ht="14.25" spans="1:5">
      <c r="A607" s="58" t="s">
        <v>663</v>
      </c>
      <c r="B607" s="60" t="s">
        <v>7</v>
      </c>
      <c r="C607" s="60" t="s">
        <v>693</v>
      </c>
      <c r="D607" s="60" t="s">
        <v>9</v>
      </c>
      <c r="E607" s="60">
        <v>680</v>
      </c>
    </row>
    <row r="608" ht="14.25" spans="1:5">
      <c r="A608" s="58" t="s">
        <v>663</v>
      </c>
      <c r="B608" s="60" t="s">
        <v>7</v>
      </c>
      <c r="C608" s="60" t="s">
        <v>694</v>
      </c>
      <c r="D608" s="60" t="s">
        <v>9</v>
      </c>
      <c r="E608" s="60">
        <v>680</v>
      </c>
    </row>
    <row r="609" ht="14.25" spans="1:5">
      <c r="A609" s="58" t="s">
        <v>663</v>
      </c>
      <c r="B609" s="60" t="s">
        <v>7</v>
      </c>
      <c r="C609" s="60" t="s">
        <v>695</v>
      </c>
      <c r="D609" s="60" t="s">
        <v>9</v>
      </c>
      <c r="E609" s="60">
        <v>680</v>
      </c>
    </row>
    <row r="610" ht="14.25" spans="1:5">
      <c r="A610" s="58" t="s">
        <v>663</v>
      </c>
      <c r="B610" s="60" t="s">
        <v>7</v>
      </c>
      <c r="C610" s="60" t="s">
        <v>696</v>
      </c>
      <c r="D610" s="60" t="s">
        <v>9</v>
      </c>
      <c r="E610" s="60">
        <v>680</v>
      </c>
    </row>
    <row r="611" ht="14.25" spans="1:5">
      <c r="A611" s="58" t="s">
        <v>663</v>
      </c>
      <c r="B611" s="60" t="s">
        <v>7</v>
      </c>
      <c r="C611" s="60" t="s">
        <v>697</v>
      </c>
      <c r="D611" s="60" t="s">
        <v>9</v>
      </c>
      <c r="E611" s="60">
        <v>680</v>
      </c>
    </row>
    <row r="612" ht="14.25" spans="1:5">
      <c r="A612" s="58" t="s">
        <v>663</v>
      </c>
      <c r="B612" s="60" t="s">
        <v>7</v>
      </c>
      <c r="C612" s="60" t="s">
        <v>698</v>
      </c>
      <c r="D612" s="60" t="s">
        <v>9</v>
      </c>
      <c r="E612" s="60">
        <v>680</v>
      </c>
    </row>
    <row r="613" ht="14.25" spans="1:5">
      <c r="A613" s="58" t="s">
        <v>663</v>
      </c>
      <c r="B613" s="60" t="s">
        <v>7</v>
      </c>
      <c r="C613" s="60" t="s">
        <v>699</v>
      </c>
      <c r="D613" s="60" t="s">
        <v>9</v>
      </c>
      <c r="E613" s="60">
        <v>680</v>
      </c>
    </row>
    <row r="614" ht="14.25" spans="1:5">
      <c r="A614" s="58" t="s">
        <v>663</v>
      </c>
      <c r="B614" s="60" t="s">
        <v>7</v>
      </c>
      <c r="C614" s="64" t="s">
        <v>700</v>
      </c>
      <c r="D614" s="64" t="s">
        <v>9</v>
      </c>
      <c r="E614" s="60">
        <v>680</v>
      </c>
    </row>
    <row r="615" ht="14.25" spans="1:5">
      <c r="A615" s="58" t="s">
        <v>663</v>
      </c>
      <c r="B615" s="60" t="s">
        <v>7</v>
      </c>
      <c r="C615" s="64" t="s">
        <v>701</v>
      </c>
      <c r="D615" s="64" t="s">
        <v>11</v>
      </c>
      <c r="E615" s="60">
        <v>680</v>
      </c>
    </row>
    <row r="616" ht="14.25" spans="1:5">
      <c r="A616" s="58" t="s">
        <v>663</v>
      </c>
      <c r="B616" s="60" t="s">
        <v>7</v>
      </c>
      <c r="C616" s="64" t="s">
        <v>702</v>
      </c>
      <c r="D616" s="64" t="s">
        <v>9</v>
      </c>
      <c r="E616" s="60">
        <v>680</v>
      </c>
    </row>
    <row r="617" ht="14.25" spans="1:5">
      <c r="A617" s="58" t="s">
        <v>663</v>
      </c>
      <c r="B617" s="60" t="s">
        <v>61</v>
      </c>
      <c r="C617" s="64" t="s">
        <v>703</v>
      </c>
      <c r="D617" s="64" t="s">
        <v>11</v>
      </c>
      <c r="E617" s="60">
        <v>680</v>
      </c>
    </row>
    <row r="618" ht="14.25" spans="1:5">
      <c r="A618" s="58" t="s">
        <v>663</v>
      </c>
      <c r="B618" s="60" t="s">
        <v>7</v>
      </c>
      <c r="C618" s="64" t="s">
        <v>704</v>
      </c>
      <c r="D618" s="64" t="s">
        <v>9</v>
      </c>
      <c r="E618" s="60">
        <v>680</v>
      </c>
    </row>
    <row r="619" ht="14.25" spans="1:5">
      <c r="A619" s="58" t="s">
        <v>663</v>
      </c>
      <c r="B619" s="60" t="s">
        <v>7</v>
      </c>
      <c r="C619" s="64" t="s">
        <v>705</v>
      </c>
      <c r="D619" s="64" t="s">
        <v>11</v>
      </c>
      <c r="E619" s="60">
        <v>680</v>
      </c>
    </row>
    <row r="620" ht="14.25" spans="1:5">
      <c r="A620" s="58" t="s">
        <v>663</v>
      </c>
      <c r="B620" s="60" t="s">
        <v>7</v>
      </c>
      <c r="C620" s="64" t="s">
        <v>706</v>
      </c>
      <c r="D620" s="64" t="s">
        <v>9</v>
      </c>
      <c r="E620" s="60">
        <v>680</v>
      </c>
    </row>
    <row r="621" ht="14.25" spans="1:5">
      <c r="A621" s="58" t="s">
        <v>663</v>
      </c>
      <c r="B621" s="60" t="s">
        <v>7</v>
      </c>
      <c r="C621" s="64" t="s">
        <v>707</v>
      </c>
      <c r="D621" s="64" t="s">
        <v>9</v>
      </c>
      <c r="E621" s="60">
        <v>680</v>
      </c>
    </row>
    <row r="622" ht="14.25" spans="1:5">
      <c r="A622" s="58" t="s">
        <v>663</v>
      </c>
      <c r="B622" s="60" t="s">
        <v>7</v>
      </c>
      <c r="C622" s="60" t="s">
        <v>708</v>
      </c>
      <c r="D622" s="60" t="s">
        <v>9</v>
      </c>
      <c r="E622" s="60">
        <v>680</v>
      </c>
    </row>
    <row r="623" ht="14.25" spans="1:5">
      <c r="A623" s="58" t="s">
        <v>663</v>
      </c>
      <c r="B623" s="60" t="s">
        <v>7</v>
      </c>
      <c r="C623" s="65" t="s">
        <v>709</v>
      </c>
      <c r="D623" s="65" t="s">
        <v>9</v>
      </c>
      <c r="E623" s="60">
        <v>680</v>
      </c>
    </row>
    <row r="624" ht="14.25" spans="1:5">
      <c r="A624" s="58" t="s">
        <v>663</v>
      </c>
      <c r="B624" s="60" t="s">
        <v>7</v>
      </c>
      <c r="C624" s="65" t="s">
        <v>710</v>
      </c>
      <c r="D624" s="65" t="s">
        <v>9</v>
      </c>
      <c r="E624" s="60">
        <v>680</v>
      </c>
    </row>
    <row r="625" ht="14.25" spans="1:5">
      <c r="A625" s="58" t="s">
        <v>663</v>
      </c>
      <c r="B625" s="60" t="s">
        <v>7</v>
      </c>
      <c r="C625" s="65" t="s">
        <v>99</v>
      </c>
      <c r="D625" s="65" t="s">
        <v>9</v>
      </c>
      <c r="E625" s="60">
        <v>680</v>
      </c>
    </row>
    <row r="626" ht="14.25" spans="1:5">
      <c r="A626" s="58" t="s">
        <v>663</v>
      </c>
      <c r="B626" s="60" t="s">
        <v>7</v>
      </c>
      <c r="C626" s="65" t="s">
        <v>711</v>
      </c>
      <c r="D626" s="65" t="s">
        <v>9</v>
      </c>
      <c r="E626" s="60">
        <v>680</v>
      </c>
    </row>
    <row r="627" ht="14.25" spans="1:5">
      <c r="A627" s="58" t="s">
        <v>663</v>
      </c>
      <c r="B627" s="60" t="s">
        <v>7</v>
      </c>
      <c r="C627" s="65" t="s">
        <v>712</v>
      </c>
      <c r="D627" s="65" t="s">
        <v>9</v>
      </c>
      <c r="E627" s="60">
        <v>680</v>
      </c>
    </row>
    <row r="628" ht="14.25" spans="1:5">
      <c r="A628" s="58" t="s">
        <v>663</v>
      </c>
      <c r="B628" s="60" t="s">
        <v>7</v>
      </c>
      <c r="C628" s="65" t="s">
        <v>590</v>
      </c>
      <c r="D628" s="65" t="s">
        <v>9</v>
      </c>
      <c r="E628" s="60">
        <v>680</v>
      </c>
    </row>
    <row r="629" ht="14.25" spans="1:5">
      <c r="A629" s="58" t="s">
        <v>663</v>
      </c>
      <c r="B629" s="60" t="s">
        <v>7</v>
      </c>
      <c r="C629" s="60" t="s">
        <v>461</v>
      </c>
      <c r="D629" s="60" t="s">
        <v>11</v>
      </c>
      <c r="E629" s="60">
        <v>680</v>
      </c>
    </row>
    <row r="630" ht="14.25" spans="1:5">
      <c r="A630" s="58" t="s">
        <v>663</v>
      </c>
      <c r="B630" s="60" t="s">
        <v>7</v>
      </c>
      <c r="C630" s="60" t="s">
        <v>37</v>
      </c>
      <c r="D630" s="60" t="s">
        <v>9</v>
      </c>
      <c r="E630" s="60">
        <v>680</v>
      </c>
    </row>
    <row r="631" ht="14.25" spans="1:5">
      <c r="A631" s="58" t="s">
        <v>663</v>
      </c>
      <c r="B631" s="60" t="s">
        <v>7</v>
      </c>
      <c r="C631" s="60" t="s">
        <v>713</v>
      </c>
      <c r="D631" s="60" t="s">
        <v>9</v>
      </c>
      <c r="E631" s="60">
        <v>680</v>
      </c>
    </row>
    <row r="632" ht="14.25" spans="1:5">
      <c r="A632" s="58" t="s">
        <v>663</v>
      </c>
      <c r="B632" s="60" t="s">
        <v>7</v>
      </c>
      <c r="C632" s="60" t="s">
        <v>120</v>
      </c>
      <c r="D632" s="60" t="s">
        <v>11</v>
      </c>
      <c r="E632" s="60">
        <v>680</v>
      </c>
    </row>
    <row r="633" ht="14.25" spans="1:5">
      <c r="A633" s="58" t="s">
        <v>663</v>
      </c>
      <c r="B633" s="60" t="s">
        <v>7</v>
      </c>
      <c r="C633" s="60" t="s">
        <v>714</v>
      </c>
      <c r="D633" s="60" t="s">
        <v>9</v>
      </c>
      <c r="E633" s="60">
        <v>680</v>
      </c>
    </row>
    <row r="634" ht="14.25" spans="1:5">
      <c r="A634" s="58" t="s">
        <v>663</v>
      </c>
      <c r="B634" s="60" t="s">
        <v>7</v>
      </c>
      <c r="C634" s="60" t="s">
        <v>37</v>
      </c>
      <c r="D634" s="60" t="s">
        <v>11</v>
      </c>
      <c r="E634" s="60">
        <v>680</v>
      </c>
    </row>
    <row r="635" ht="14.25" spans="1:5">
      <c r="A635" s="58" t="s">
        <v>663</v>
      </c>
      <c r="B635" s="60" t="s">
        <v>7</v>
      </c>
      <c r="C635" s="65" t="s">
        <v>715</v>
      </c>
      <c r="D635" s="65" t="s">
        <v>9</v>
      </c>
      <c r="E635" s="60">
        <v>680</v>
      </c>
    </row>
    <row r="636" ht="14.25" spans="1:5">
      <c r="A636" s="58" t="s">
        <v>663</v>
      </c>
      <c r="B636" s="60" t="s">
        <v>7</v>
      </c>
      <c r="C636" s="65" t="s">
        <v>716</v>
      </c>
      <c r="D636" s="65" t="s">
        <v>9</v>
      </c>
      <c r="E636" s="60">
        <v>680</v>
      </c>
    </row>
    <row r="637" ht="14.25" spans="1:5">
      <c r="A637" s="58" t="s">
        <v>663</v>
      </c>
      <c r="B637" s="60" t="s">
        <v>7</v>
      </c>
      <c r="C637" s="65" t="s">
        <v>717</v>
      </c>
      <c r="D637" s="65" t="s">
        <v>9</v>
      </c>
      <c r="E637" s="60">
        <v>680</v>
      </c>
    </row>
    <row r="638" ht="14.25" spans="1:5">
      <c r="A638" s="58" t="s">
        <v>663</v>
      </c>
      <c r="B638" s="60" t="s">
        <v>7</v>
      </c>
      <c r="C638" s="65" t="s">
        <v>718</v>
      </c>
      <c r="D638" s="65" t="s">
        <v>9</v>
      </c>
      <c r="E638" s="60">
        <v>680</v>
      </c>
    </row>
    <row r="639" ht="14.25" spans="1:5">
      <c r="A639" s="58" t="s">
        <v>663</v>
      </c>
      <c r="B639" s="60" t="s">
        <v>7</v>
      </c>
      <c r="C639" s="65" t="s">
        <v>55</v>
      </c>
      <c r="D639" s="65" t="s">
        <v>9</v>
      </c>
      <c r="E639" s="60">
        <v>680</v>
      </c>
    </row>
    <row r="640" ht="14.25" spans="1:5">
      <c r="A640" s="58" t="s">
        <v>663</v>
      </c>
      <c r="B640" s="60" t="s">
        <v>7</v>
      </c>
      <c r="C640" s="65" t="s">
        <v>201</v>
      </c>
      <c r="D640" s="65" t="s">
        <v>9</v>
      </c>
      <c r="E640" s="60">
        <v>680</v>
      </c>
    </row>
    <row r="641" ht="14.25" spans="1:5">
      <c r="A641" s="58" t="s">
        <v>663</v>
      </c>
      <c r="B641" s="60" t="s">
        <v>7</v>
      </c>
      <c r="C641" s="60" t="s">
        <v>719</v>
      </c>
      <c r="D641" s="60" t="s">
        <v>9</v>
      </c>
      <c r="E641" s="60">
        <v>680</v>
      </c>
    </row>
    <row r="642" ht="14.25" spans="1:5">
      <c r="A642" s="58" t="s">
        <v>663</v>
      </c>
      <c r="B642" s="60" t="s">
        <v>7</v>
      </c>
      <c r="C642" s="61" t="s">
        <v>144</v>
      </c>
      <c r="D642" s="61" t="s">
        <v>9</v>
      </c>
      <c r="E642" s="60">
        <v>680</v>
      </c>
    </row>
    <row r="643" ht="14.25" spans="1:5">
      <c r="A643" s="58" t="s">
        <v>663</v>
      </c>
      <c r="B643" s="60" t="s">
        <v>7</v>
      </c>
      <c r="C643" s="61" t="s">
        <v>678</v>
      </c>
      <c r="D643" s="61" t="s">
        <v>9</v>
      </c>
      <c r="E643" s="60">
        <v>680</v>
      </c>
    </row>
    <row r="644" ht="14.25" spans="1:5">
      <c r="A644" s="58" t="s">
        <v>663</v>
      </c>
      <c r="B644" s="60" t="s">
        <v>7</v>
      </c>
      <c r="C644" s="61" t="s">
        <v>111</v>
      </c>
      <c r="D644" s="61" t="s">
        <v>9</v>
      </c>
      <c r="E644" s="60">
        <v>680</v>
      </c>
    </row>
    <row r="645" ht="14.25" spans="1:5">
      <c r="A645" s="58" t="s">
        <v>663</v>
      </c>
      <c r="B645" s="60" t="s">
        <v>7</v>
      </c>
      <c r="C645" s="61" t="s">
        <v>720</v>
      </c>
      <c r="D645" s="61" t="s">
        <v>9</v>
      </c>
      <c r="E645" s="60">
        <v>680</v>
      </c>
    </row>
    <row r="646" ht="14.25" spans="1:5">
      <c r="A646" s="58" t="s">
        <v>663</v>
      </c>
      <c r="B646" s="60" t="s">
        <v>7</v>
      </c>
      <c r="C646" s="61" t="s">
        <v>721</v>
      </c>
      <c r="D646" s="61" t="s">
        <v>9</v>
      </c>
      <c r="E646" s="60">
        <v>680</v>
      </c>
    </row>
    <row r="647" ht="14.25" spans="1:5">
      <c r="A647" s="58" t="s">
        <v>663</v>
      </c>
      <c r="B647" s="60" t="s">
        <v>7</v>
      </c>
      <c r="C647" s="60" t="s">
        <v>106</v>
      </c>
      <c r="D647" s="60" t="s">
        <v>9</v>
      </c>
      <c r="E647" s="60">
        <v>680</v>
      </c>
    </row>
    <row r="648" ht="14.25" spans="1:5">
      <c r="A648" s="58" t="s">
        <v>663</v>
      </c>
      <c r="B648" s="60" t="s">
        <v>7</v>
      </c>
      <c r="C648" s="66" t="s">
        <v>722</v>
      </c>
      <c r="D648" s="66" t="s">
        <v>9</v>
      </c>
      <c r="E648" s="60">
        <v>680</v>
      </c>
    </row>
    <row r="649" ht="14.25" spans="1:5">
      <c r="A649" s="58" t="s">
        <v>663</v>
      </c>
      <c r="B649" s="60" t="s">
        <v>7</v>
      </c>
      <c r="C649" s="61" t="s">
        <v>723</v>
      </c>
      <c r="D649" s="61" t="s">
        <v>9</v>
      </c>
      <c r="E649" s="60">
        <v>680</v>
      </c>
    </row>
    <row r="650" ht="14.25" spans="1:5">
      <c r="A650" s="58" t="s">
        <v>663</v>
      </c>
      <c r="B650" s="60" t="s">
        <v>7</v>
      </c>
      <c r="C650" s="61" t="s">
        <v>724</v>
      </c>
      <c r="D650" s="61" t="s">
        <v>9</v>
      </c>
      <c r="E650" s="60">
        <v>680</v>
      </c>
    </row>
    <row r="651" ht="14.25" spans="1:5">
      <c r="A651" s="58" t="s">
        <v>663</v>
      </c>
      <c r="B651" s="60" t="s">
        <v>7</v>
      </c>
      <c r="C651" s="61" t="s">
        <v>725</v>
      </c>
      <c r="D651" s="61" t="s">
        <v>11</v>
      </c>
      <c r="E651" s="60">
        <v>680</v>
      </c>
    </row>
    <row r="652" ht="14.25" spans="1:5">
      <c r="A652" s="58" t="s">
        <v>663</v>
      </c>
      <c r="B652" s="60" t="s">
        <v>7</v>
      </c>
      <c r="C652" s="61" t="s">
        <v>726</v>
      </c>
      <c r="D652" s="61" t="s">
        <v>9</v>
      </c>
      <c r="E652" s="60">
        <v>680</v>
      </c>
    </row>
    <row r="653" ht="14.25" spans="1:5">
      <c r="A653" s="58" t="s">
        <v>663</v>
      </c>
      <c r="B653" s="60" t="s">
        <v>7</v>
      </c>
      <c r="C653" s="61" t="s">
        <v>727</v>
      </c>
      <c r="D653" s="61" t="s">
        <v>11</v>
      </c>
      <c r="E653" s="60">
        <v>680</v>
      </c>
    </row>
    <row r="654" ht="14.25" spans="1:5">
      <c r="A654" s="58" t="s">
        <v>663</v>
      </c>
      <c r="B654" s="60" t="s">
        <v>7</v>
      </c>
      <c r="C654" s="60" t="s">
        <v>37</v>
      </c>
      <c r="D654" s="60" t="s">
        <v>9</v>
      </c>
      <c r="E654" s="60">
        <v>680</v>
      </c>
    </row>
    <row r="655" ht="14.25" spans="1:5">
      <c r="A655" s="58" t="s">
        <v>663</v>
      </c>
      <c r="B655" s="60" t="s">
        <v>7</v>
      </c>
      <c r="C655" s="60" t="s">
        <v>728</v>
      </c>
      <c r="D655" s="60" t="s">
        <v>9</v>
      </c>
      <c r="E655" s="60">
        <v>680</v>
      </c>
    </row>
    <row r="656" ht="14.25" spans="1:5">
      <c r="A656" s="58" t="s">
        <v>663</v>
      </c>
      <c r="B656" s="60" t="s">
        <v>7</v>
      </c>
      <c r="C656" s="60" t="s">
        <v>729</v>
      </c>
      <c r="D656" s="60" t="s">
        <v>11</v>
      </c>
      <c r="E656" s="60">
        <v>680</v>
      </c>
    </row>
    <row r="657" ht="14.25" spans="1:5">
      <c r="A657" s="58" t="s">
        <v>663</v>
      </c>
      <c r="B657" s="60" t="s">
        <v>7</v>
      </c>
      <c r="C657" s="60" t="s">
        <v>730</v>
      </c>
      <c r="D657" s="60" t="s">
        <v>11</v>
      </c>
      <c r="E657" s="60">
        <v>680</v>
      </c>
    </row>
    <row r="658" ht="14.25" spans="1:5">
      <c r="A658" s="58" t="s">
        <v>663</v>
      </c>
      <c r="B658" s="60" t="s">
        <v>7</v>
      </c>
      <c r="C658" s="60" t="s">
        <v>731</v>
      </c>
      <c r="D658" s="60" t="s">
        <v>9</v>
      </c>
      <c r="E658" s="60">
        <v>680</v>
      </c>
    </row>
    <row r="659" ht="14.25" spans="1:5">
      <c r="A659" s="58" t="s">
        <v>663</v>
      </c>
      <c r="B659" s="60" t="s">
        <v>7</v>
      </c>
      <c r="C659" s="60" t="s">
        <v>732</v>
      </c>
      <c r="D659" s="60" t="s">
        <v>9</v>
      </c>
      <c r="E659" s="60">
        <v>680</v>
      </c>
    </row>
    <row r="660" ht="14.25" spans="1:5">
      <c r="A660" s="58" t="s">
        <v>663</v>
      </c>
      <c r="B660" s="60" t="s">
        <v>7</v>
      </c>
      <c r="C660" s="60" t="s">
        <v>733</v>
      </c>
      <c r="D660" s="60" t="s">
        <v>9</v>
      </c>
      <c r="E660" s="60">
        <v>680</v>
      </c>
    </row>
    <row r="661" ht="14.25" spans="1:5">
      <c r="A661" s="58" t="s">
        <v>663</v>
      </c>
      <c r="B661" s="60" t="s">
        <v>7</v>
      </c>
      <c r="C661" s="60" t="s">
        <v>734</v>
      </c>
      <c r="D661" s="60" t="s">
        <v>9</v>
      </c>
      <c r="E661" s="60">
        <v>680</v>
      </c>
    </row>
    <row r="662" ht="14.25" spans="1:5">
      <c r="A662" s="58" t="s">
        <v>663</v>
      </c>
      <c r="B662" s="60" t="s">
        <v>7</v>
      </c>
      <c r="C662" s="61" t="s">
        <v>37</v>
      </c>
      <c r="D662" s="61" t="s">
        <v>9</v>
      </c>
      <c r="E662" s="60">
        <v>680</v>
      </c>
    </row>
    <row r="663" ht="14.25" spans="1:5">
      <c r="A663" s="58" t="s">
        <v>663</v>
      </c>
      <c r="B663" s="60" t="s">
        <v>7</v>
      </c>
      <c r="C663" s="61" t="s">
        <v>161</v>
      </c>
      <c r="D663" s="61" t="s">
        <v>9</v>
      </c>
      <c r="E663" s="60">
        <v>680</v>
      </c>
    </row>
    <row r="664" ht="14.25" spans="1:5">
      <c r="A664" s="58" t="s">
        <v>663</v>
      </c>
      <c r="B664" s="60" t="s">
        <v>7</v>
      </c>
      <c r="C664" s="61" t="s">
        <v>735</v>
      </c>
      <c r="D664" s="61" t="s">
        <v>9</v>
      </c>
      <c r="E664" s="60">
        <v>680</v>
      </c>
    </row>
    <row r="665" ht="14.25" spans="1:5">
      <c r="A665" s="58" t="s">
        <v>663</v>
      </c>
      <c r="B665" s="60" t="s">
        <v>7</v>
      </c>
      <c r="C665" s="67" t="s">
        <v>504</v>
      </c>
      <c r="D665" s="67" t="s">
        <v>9</v>
      </c>
      <c r="E665" s="60">
        <v>680</v>
      </c>
    </row>
    <row r="666" ht="14.25" spans="1:5">
      <c r="A666" s="58" t="s">
        <v>663</v>
      </c>
      <c r="B666" s="60" t="s">
        <v>7</v>
      </c>
      <c r="C666" s="61" t="s">
        <v>736</v>
      </c>
      <c r="D666" s="61" t="s">
        <v>9</v>
      </c>
      <c r="E666" s="60">
        <v>680</v>
      </c>
    </row>
    <row r="667" ht="14.25" spans="1:5">
      <c r="A667" s="58" t="s">
        <v>663</v>
      </c>
      <c r="B667" s="60" t="s">
        <v>7</v>
      </c>
      <c r="C667" s="61" t="s">
        <v>737</v>
      </c>
      <c r="D667" s="61" t="s">
        <v>9</v>
      </c>
      <c r="E667" s="60">
        <v>680</v>
      </c>
    </row>
    <row r="668" ht="14.25" spans="1:5">
      <c r="A668" s="58" t="s">
        <v>663</v>
      </c>
      <c r="B668" s="60" t="s">
        <v>7</v>
      </c>
      <c r="C668" s="61" t="s">
        <v>738</v>
      </c>
      <c r="D668" s="61" t="s">
        <v>9</v>
      </c>
      <c r="E668" s="60">
        <v>680</v>
      </c>
    </row>
    <row r="669" ht="14.25" spans="1:5">
      <c r="A669" s="58" t="s">
        <v>663</v>
      </c>
      <c r="B669" s="60" t="s">
        <v>7</v>
      </c>
      <c r="C669" s="61" t="s">
        <v>739</v>
      </c>
      <c r="D669" s="61" t="s">
        <v>9</v>
      </c>
      <c r="E669" s="60">
        <v>680</v>
      </c>
    </row>
    <row r="670" ht="14.25" spans="1:5">
      <c r="A670" s="58" t="s">
        <v>663</v>
      </c>
      <c r="B670" s="60" t="s">
        <v>7</v>
      </c>
      <c r="C670" s="60" t="s">
        <v>740</v>
      </c>
      <c r="D670" s="60" t="s">
        <v>9</v>
      </c>
      <c r="E670" s="60">
        <v>680</v>
      </c>
    </row>
    <row r="671" ht="14.25" spans="1:5">
      <c r="A671" s="58" t="s">
        <v>663</v>
      </c>
      <c r="B671" s="60" t="s">
        <v>7</v>
      </c>
      <c r="C671" s="60" t="s">
        <v>741</v>
      </c>
      <c r="D671" s="60" t="s">
        <v>9</v>
      </c>
      <c r="E671" s="60">
        <v>680</v>
      </c>
    </row>
    <row r="672" ht="14.25" spans="1:5">
      <c r="A672" s="58" t="s">
        <v>663</v>
      </c>
      <c r="B672" s="60" t="s">
        <v>7</v>
      </c>
      <c r="C672" s="60" t="s">
        <v>273</v>
      </c>
      <c r="D672" s="60" t="s">
        <v>9</v>
      </c>
      <c r="E672" s="60">
        <v>680</v>
      </c>
    </row>
    <row r="673" ht="14.25" spans="1:5">
      <c r="A673" s="58" t="s">
        <v>663</v>
      </c>
      <c r="B673" s="60" t="s">
        <v>7</v>
      </c>
      <c r="C673" s="61" t="s">
        <v>742</v>
      </c>
      <c r="D673" s="61" t="s">
        <v>9</v>
      </c>
      <c r="E673" s="60">
        <v>680</v>
      </c>
    </row>
    <row r="674" ht="14.25" spans="1:5">
      <c r="A674" s="58" t="s">
        <v>663</v>
      </c>
      <c r="B674" s="60" t="s">
        <v>7</v>
      </c>
      <c r="C674" s="68" t="s">
        <v>743</v>
      </c>
      <c r="D674" s="68" t="s">
        <v>9</v>
      </c>
      <c r="E674" s="60">
        <v>680</v>
      </c>
    </row>
    <row r="675" ht="14.25" spans="1:5">
      <c r="A675" s="58" t="s">
        <v>663</v>
      </c>
      <c r="B675" s="60" t="s">
        <v>7</v>
      </c>
      <c r="C675" s="68" t="s">
        <v>744</v>
      </c>
      <c r="D675" s="68" t="s">
        <v>9</v>
      </c>
      <c r="E675" s="60">
        <v>680</v>
      </c>
    </row>
    <row r="676" ht="14.25" spans="1:5">
      <c r="A676" s="58" t="s">
        <v>663</v>
      </c>
      <c r="B676" s="60" t="s">
        <v>7</v>
      </c>
      <c r="C676" s="68" t="s">
        <v>745</v>
      </c>
      <c r="D676" s="68" t="s">
        <v>9</v>
      </c>
      <c r="E676" s="60">
        <v>680</v>
      </c>
    </row>
    <row r="677" ht="14.25" spans="1:5">
      <c r="A677" s="58" t="s">
        <v>663</v>
      </c>
      <c r="B677" s="60" t="s">
        <v>7</v>
      </c>
      <c r="C677" s="68" t="s">
        <v>746</v>
      </c>
      <c r="D677" s="68" t="s">
        <v>9</v>
      </c>
      <c r="E677" s="60">
        <v>680</v>
      </c>
    </row>
    <row r="678" ht="14.25" spans="1:5">
      <c r="A678" s="58" t="s">
        <v>663</v>
      </c>
      <c r="B678" s="60" t="s">
        <v>7</v>
      </c>
      <c r="C678" s="68" t="s">
        <v>747</v>
      </c>
      <c r="D678" s="68" t="s">
        <v>9</v>
      </c>
      <c r="E678" s="60">
        <v>680</v>
      </c>
    </row>
    <row r="679" ht="14.25" spans="1:5">
      <c r="A679" s="58" t="s">
        <v>663</v>
      </c>
      <c r="B679" s="60" t="s">
        <v>7</v>
      </c>
      <c r="C679" s="68" t="s">
        <v>748</v>
      </c>
      <c r="D679" s="68" t="s">
        <v>11</v>
      </c>
      <c r="E679" s="60">
        <v>680</v>
      </c>
    </row>
    <row r="680" ht="14.25" spans="1:5">
      <c r="A680" s="58" t="s">
        <v>663</v>
      </c>
      <c r="B680" s="60" t="s">
        <v>7</v>
      </c>
      <c r="C680" s="68" t="s">
        <v>749</v>
      </c>
      <c r="D680" s="68" t="s">
        <v>9</v>
      </c>
      <c r="E680" s="60">
        <v>680</v>
      </c>
    </row>
    <row r="681" ht="14.25" spans="1:5">
      <c r="A681" s="58" t="s">
        <v>663</v>
      </c>
      <c r="B681" s="60" t="s">
        <v>7</v>
      </c>
      <c r="C681" s="61" t="s">
        <v>750</v>
      </c>
      <c r="D681" s="61" t="s">
        <v>9</v>
      </c>
      <c r="E681" s="60">
        <v>680</v>
      </c>
    </row>
    <row r="682" ht="14.25" spans="1:5">
      <c r="A682" s="58" t="s">
        <v>663</v>
      </c>
      <c r="B682" s="60" t="s">
        <v>7</v>
      </c>
      <c r="C682" s="61" t="s">
        <v>751</v>
      </c>
      <c r="D682" s="61" t="s">
        <v>11</v>
      </c>
      <c r="E682" s="60">
        <v>680</v>
      </c>
    </row>
    <row r="683" ht="14.25" spans="1:5">
      <c r="A683" s="58" t="s">
        <v>663</v>
      </c>
      <c r="B683" s="61" t="s">
        <v>7</v>
      </c>
      <c r="C683" s="61" t="s">
        <v>752</v>
      </c>
      <c r="D683" s="61" t="s">
        <v>9</v>
      </c>
      <c r="E683" s="60">
        <v>680</v>
      </c>
    </row>
    <row r="684" spans="1:5">
      <c r="A684" s="69" t="s">
        <v>663</v>
      </c>
      <c r="B684" s="69" t="s">
        <v>7</v>
      </c>
      <c r="C684" s="69" t="s">
        <v>23</v>
      </c>
      <c r="D684" s="69" t="s">
        <v>9</v>
      </c>
      <c r="E684" s="69">
        <v>680</v>
      </c>
    </row>
    <row r="685" spans="1:5">
      <c r="A685" s="69" t="s">
        <v>663</v>
      </c>
      <c r="B685" s="69" t="s">
        <v>7</v>
      </c>
      <c r="C685" s="69" t="s">
        <v>753</v>
      </c>
      <c r="D685" s="69" t="s">
        <v>9</v>
      </c>
      <c r="E685" s="69">
        <v>680</v>
      </c>
    </row>
    <row r="686" ht="14.25" spans="1:5">
      <c r="A686" s="58" t="s">
        <v>663</v>
      </c>
      <c r="B686" s="60" t="s">
        <v>7</v>
      </c>
      <c r="C686" s="68" t="s">
        <v>754</v>
      </c>
      <c r="D686" s="68" t="s">
        <v>9</v>
      </c>
      <c r="E686" s="60">
        <v>680</v>
      </c>
    </row>
    <row r="687" ht="14.25" spans="1:5">
      <c r="A687" s="58" t="s">
        <v>663</v>
      </c>
      <c r="B687" s="60" t="s">
        <v>7</v>
      </c>
      <c r="C687" s="60" t="s">
        <v>327</v>
      </c>
      <c r="D687" s="60" t="s">
        <v>9</v>
      </c>
      <c r="E687" s="60">
        <v>680</v>
      </c>
    </row>
    <row r="688" ht="14.25" spans="1:5">
      <c r="A688" s="58" t="s">
        <v>663</v>
      </c>
      <c r="B688" s="61" t="s">
        <v>7</v>
      </c>
      <c r="C688" s="61" t="s">
        <v>755</v>
      </c>
      <c r="D688" s="61" t="s">
        <v>9</v>
      </c>
      <c r="E688" s="60">
        <v>680</v>
      </c>
    </row>
    <row r="689" ht="14.25" spans="1:5">
      <c r="A689" s="58" t="s">
        <v>663</v>
      </c>
      <c r="B689" s="61" t="s">
        <v>7</v>
      </c>
      <c r="C689" s="61" t="s">
        <v>623</v>
      </c>
      <c r="D689" s="61" t="s">
        <v>9</v>
      </c>
      <c r="E689" s="60">
        <v>680</v>
      </c>
    </row>
    <row r="690" ht="14.25" spans="1:5">
      <c r="A690" s="58" t="s">
        <v>663</v>
      </c>
      <c r="B690" s="61" t="s">
        <v>7</v>
      </c>
      <c r="C690" s="61" t="s">
        <v>756</v>
      </c>
      <c r="D690" s="61" t="s">
        <v>9</v>
      </c>
      <c r="E690" s="60">
        <v>680</v>
      </c>
    </row>
    <row r="691" ht="14.25" spans="1:5">
      <c r="A691" s="58" t="s">
        <v>663</v>
      </c>
      <c r="B691" s="61" t="s">
        <v>7</v>
      </c>
      <c r="C691" s="61" t="s">
        <v>757</v>
      </c>
      <c r="D691" s="61" t="s">
        <v>9</v>
      </c>
      <c r="E691" s="60">
        <v>680</v>
      </c>
    </row>
    <row r="692" ht="14.25" spans="1:5">
      <c r="A692" s="58" t="s">
        <v>663</v>
      </c>
      <c r="B692" s="61" t="s">
        <v>7</v>
      </c>
      <c r="C692" s="61" t="s">
        <v>758</v>
      </c>
      <c r="D692" s="61" t="s">
        <v>9</v>
      </c>
      <c r="E692" s="60">
        <v>680</v>
      </c>
    </row>
    <row r="693" ht="14.25" spans="1:5">
      <c r="A693" s="58" t="s">
        <v>663</v>
      </c>
      <c r="B693" s="61" t="s">
        <v>7</v>
      </c>
      <c r="C693" s="61" t="s">
        <v>759</v>
      </c>
      <c r="D693" s="61" t="s">
        <v>9</v>
      </c>
      <c r="E693" s="60">
        <v>680</v>
      </c>
    </row>
    <row r="694" ht="14.25" spans="1:5">
      <c r="A694" s="58" t="s">
        <v>663</v>
      </c>
      <c r="B694" s="61" t="s">
        <v>7</v>
      </c>
      <c r="C694" s="61" t="s">
        <v>557</v>
      </c>
      <c r="D694" s="61" t="s">
        <v>9</v>
      </c>
      <c r="E694" s="60">
        <v>680</v>
      </c>
    </row>
    <row r="695" ht="14.25" spans="1:5">
      <c r="A695" s="58" t="s">
        <v>663</v>
      </c>
      <c r="B695" s="61" t="s">
        <v>7</v>
      </c>
      <c r="C695" s="61" t="s">
        <v>760</v>
      </c>
      <c r="D695" s="61" t="s">
        <v>9</v>
      </c>
      <c r="E695" s="60">
        <v>680</v>
      </c>
    </row>
    <row r="696" ht="14.25" spans="1:5">
      <c r="A696" s="58" t="s">
        <v>663</v>
      </c>
      <c r="B696" s="61" t="s">
        <v>7</v>
      </c>
      <c r="C696" s="61" t="s">
        <v>761</v>
      </c>
      <c r="D696" s="61" t="s">
        <v>9</v>
      </c>
      <c r="E696" s="60">
        <v>680</v>
      </c>
    </row>
    <row r="697" ht="14.25" spans="1:5">
      <c r="A697" s="58" t="s">
        <v>663</v>
      </c>
      <c r="B697" s="61" t="s">
        <v>7</v>
      </c>
      <c r="C697" s="61" t="s">
        <v>246</v>
      </c>
      <c r="D697" s="61" t="s">
        <v>9</v>
      </c>
      <c r="E697" s="60">
        <v>680</v>
      </c>
    </row>
    <row r="698" ht="14.25" spans="1:5">
      <c r="A698" s="58" t="s">
        <v>663</v>
      </c>
      <c r="B698" s="61" t="s">
        <v>7</v>
      </c>
      <c r="C698" s="61" t="s">
        <v>762</v>
      </c>
      <c r="D698" s="61" t="s">
        <v>11</v>
      </c>
      <c r="E698" s="60">
        <v>680</v>
      </c>
    </row>
    <row r="699" ht="14.25" spans="1:5">
      <c r="A699" s="58" t="s">
        <v>663</v>
      </c>
      <c r="B699" s="61" t="s">
        <v>7</v>
      </c>
      <c r="C699" s="61" t="s">
        <v>763</v>
      </c>
      <c r="D699" s="61" t="s">
        <v>9</v>
      </c>
      <c r="E699" s="60">
        <v>680</v>
      </c>
    </row>
    <row r="700" ht="14.25" spans="1:5">
      <c r="A700" s="58" t="s">
        <v>663</v>
      </c>
      <c r="B700" s="61" t="s">
        <v>7</v>
      </c>
      <c r="C700" s="61" t="s">
        <v>306</v>
      </c>
      <c r="D700" s="61" t="s">
        <v>9</v>
      </c>
      <c r="E700" s="60">
        <v>680</v>
      </c>
    </row>
    <row r="701" ht="14.25" spans="1:5">
      <c r="A701" s="58" t="s">
        <v>663</v>
      </c>
      <c r="B701" s="61" t="s">
        <v>7</v>
      </c>
      <c r="C701" s="61" t="s">
        <v>764</v>
      </c>
      <c r="D701" s="61" t="s">
        <v>9</v>
      </c>
      <c r="E701" s="60">
        <v>680</v>
      </c>
    </row>
    <row r="702" ht="14.25" spans="1:5">
      <c r="A702" s="58" t="s">
        <v>663</v>
      </c>
      <c r="B702" s="61" t="s">
        <v>7</v>
      </c>
      <c r="C702" s="61" t="s">
        <v>336</v>
      </c>
      <c r="D702" s="61" t="s">
        <v>9</v>
      </c>
      <c r="E702" s="60">
        <v>680</v>
      </c>
    </row>
    <row r="703" ht="14.25" spans="1:5">
      <c r="A703" s="58" t="s">
        <v>663</v>
      </c>
      <c r="B703" s="61" t="s">
        <v>7</v>
      </c>
      <c r="C703" s="61" t="s">
        <v>765</v>
      </c>
      <c r="D703" s="61" t="s">
        <v>9</v>
      </c>
      <c r="E703" s="60">
        <v>680</v>
      </c>
    </row>
    <row r="704" ht="14.25" spans="1:5">
      <c r="A704" s="58" t="s">
        <v>663</v>
      </c>
      <c r="B704" s="61" t="s">
        <v>7</v>
      </c>
      <c r="C704" s="61" t="s">
        <v>766</v>
      </c>
      <c r="D704" s="61" t="s">
        <v>9</v>
      </c>
      <c r="E704" s="60">
        <v>680</v>
      </c>
    </row>
    <row r="705" ht="14.25" spans="1:5">
      <c r="A705" s="58" t="s">
        <v>663</v>
      </c>
      <c r="B705" s="61" t="s">
        <v>7</v>
      </c>
      <c r="C705" s="61" t="s">
        <v>767</v>
      </c>
      <c r="D705" s="61" t="s">
        <v>9</v>
      </c>
      <c r="E705" s="60">
        <v>680</v>
      </c>
    </row>
    <row r="706" ht="14.25" spans="1:5">
      <c r="A706" s="58" t="s">
        <v>663</v>
      </c>
      <c r="B706" s="61" t="s">
        <v>7</v>
      </c>
      <c r="C706" s="61" t="s">
        <v>768</v>
      </c>
      <c r="D706" s="61" t="s">
        <v>9</v>
      </c>
      <c r="E706" s="60">
        <v>680</v>
      </c>
    </row>
    <row r="707" ht="14.25" spans="1:5">
      <c r="A707" s="58" t="s">
        <v>663</v>
      </c>
      <c r="B707" s="61" t="s">
        <v>7</v>
      </c>
      <c r="C707" s="61" t="s">
        <v>769</v>
      </c>
      <c r="D707" s="61" t="s">
        <v>9</v>
      </c>
      <c r="E707" s="60">
        <v>680</v>
      </c>
    </row>
    <row r="708" ht="14.25" spans="1:5">
      <c r="A708" s="58" t="s">
        <v>663</v>
      </c>
      <c r="B708" s="60" t="s">
        <v>7</v>
      </c>
      <c r="C708" s="68" t="s">
        <v>770</v>
      </c>
      <c r="D708" s="68" t="s">
        <v>9</v>
      </c>
      <c r="E708" s="60">
        <v>680</v>
      </c>
    </row>
    <row r="709" ht="14.25" spans="1:5">
      <c r="A709" s="61" t="s">
        <v>663</v>
      </c>
      <c r="B709" s="60" t="s">
        <v>7</v>
      </c>
      <c r="C709" s="60" t="s">
        <v>771</v>
      </c>
      <c r="D709" s="60" t="s">
        <v>9</v>
      </c>
      <c r="E709" s="60">
        <v>680</v>
      </c>
    </row>
    <row r="710" ht="14.25" spans="1:5">
      <c r="A710" s="70" t="s">
        <v>663</v>
      </c>
      <c r="B710" s="63" t="s">
        <v>7</v>
      </c>
      <c r="C710" s="63" t="s">
        <v>772</v>
      </c>
      <c r="D710" s="63" t="s">
        <v>9</v>
      </c>
      <c r="E710" s="63">
        <v>680</v>
      </c>
    </row>
    <row r="711" ht="14.25" spans="1:5">
      <c r="A711" s="58" t="s">
        <v>663</v>
      </c>
      <c r="B711" s="61" t="s">
        <v>7</v>
      </c>
      <c r="C711" s="61" t="s">
        <v>773</v>
      </c>
      <c r="D711" s="61" t="s">
        <v>11</v>
      </c>
      <c r="E711" s="60">
        <v>680</v>
      </c>
    </row>
    <row r="712" ht="14.25" spans="1:5">
      <c r="A712" s="58" t="s">
        <v>663</v>
      </c>
      <c r="B712" s="60" t="s">
        <v>7</v>
      </c>
      <c r="C712" s="71" t="s">
        <v>308</v>
      </c>
      <c r="D712" s="71" t="s">
        <v>9</v>
      </c>
      <c r="E712" s="60">
        <v>680</v>
      </c>
    </row>
    <row r="713" ht="14.25" spans="1:5">
      <c r="A713" s="58" t="s">
        <v>663</v>
      </c>
      <c r="B713" s="60" t="s">
        <v>7</v>
      </c>
      <c r="C713" s="71" t="s">
        <v>774</v>
      </c>
      <c r="D713" s="71" t="s">
        <v>9</v>
      </c>
      <c r="E713" s="60">
        <v>680</v>
      </c>
    </row>
    <row r="714" ht="14.25" spans="1:5">
      <c r="A714" s="58" t="s">
        <v>663</v>
      </c>
      <c r="B714" s="60" t="s">
        <v>775</v>
      </c>
      <c r="C714" s="61" t="s">
        <v>776</v>
      </c>
      <c r="D714" s="61" t="s">
        <v>11</v>
      </c>
      <c r="E714" s="60">
        <v>680</v>
      </c>
    </row>
    <row r="715" ht="14.25" spans="1:5">
      <c r="A715" s="61" t="s">
        <v>663</v>
      </c>
      <c r="B715" s="60" t="s">
        <v>7</v>
      </c>
      <c r="C715" s="60" t="s">
        <v>777</v>
      </c>
      <c r="D715" s="60" t="s">
        <v>9</v>
      </c>
      <c r="E715" s="60">
        <v>680</v>
      </c>
    </row>
    <row r="716" ht="14.25" spans="1:5">
      <c r="A716" s="58" t="s">
        <v>663</v>
      </c>
      <c r="B716" s="61" t="s">
        <v>7</v>
      </c>
      <c r="C716" s="61" t="s">
        <v>778</v>
      </c>
      <c r="D716" s="61" t="s">
        <v>9</v>
      </c>
      <c r="E716" s="60">
        <v>680</v>
      </c>
    </row>
    <row r="717" ht="14.25" spans="1:5">
      <c r="A717" s="58" t="s">
        <v>663</v>
      </c>
      <c r="B717" s="61" t="s">
        <v>103</v>
      </c>
      <c r="C717" s="61" t="s">
        <v>779</v>
      </c>
      <c r="D717" s="61" t="s">
        <v>9</v>
      </c>
      <c r="E717" s="60">
        <v>680</v>
      </c>
    </row>
    <row r="718" ht="14.25" spans="1:5">
      <c r="A718" s="58" t="s">
        <v>663</v>
      </c>
      <c r="B718" s="60" t="s">
        <v>7</v>
      </c>
      <c r="C718" s="60" t="s">
        <v>301</v>
      </c>
      <c r="D718" s="60" t="s">
        <v>9</v>
      </c>
      <c r="E718" s="60">
        <v>680</v>
      </c>
    </row>
    <row r="719" ht="14.25" spans="1:5">
      <c r="A719" s="58" t="s">
        <v>663</v>
      </c>
      <c r="B719" s="60" t="s">
        <v>7</v>
      </c>
      <c r="C719" s="60" t="s">
        <v>780</v>
      </c>
      <c r="D719" s="60" t="s">
        <v>9</v>
      </c>
      <c r="E719" s="60">
        <v>680</v>
      </c>
    </row>
    <row r="720" ht="14.25" spans="1:5">
      <c r="A720" s="58" t="s">
        <v>663</v>
      </c>
      <c r="B720" s="60" t="s">
        <v>7</v>
      </c>
      <c r="C720" s="60" t="s">
        <v>1957</v>
      </c>
      <c r="D720" s="60" t="s">
        <v>9</v>
      </c>
      <c r="E720" s="60">
        <v>680</v>
      </c>
    </row>
    <row r="721" ht="14.25" spans="1:5">
      <c r="A721" s="58" t="s">
        <v>663</v>
      </c>
      <c r="B721" s="60" t="s">
        <v>7</v>
      </c>
      <c r="C721" s="60" t="s">
        <v>1958</v>
      </c>
      <c r="D721" s="60" t="s">
        <v>9</v>
      </c>
      <c r="E721" s="60">
        <v>680</v>
      </c>
    </row>
    <row r="722" ht="14.25" spans="1:5">
      <c r="A722" s="72" t="s">
        <v>995</v>
      </c>
      <c r="B722" s="73" t="s">
        <v>7</v>
      </c>
      <c r="C722" s="74" t="s">
        <v>996</v>
      </c>
      <c r="D722" s="74" t="s">
        <v>9</v>
      </c>
      <c r="E722" s="74">
        <v>680</v>
      </c>
    </row>
    <row r="723" ht="14.25" spans="1:5">
      <c r="A723" s="72" t="s">
        <v>995</v>
      </c>
      <c r="B723" s="73" t="s">
        <v>7</v>
      </c>
      <c r="C723" s="73" t="s">
        <v>997</v>
      </c>
      <c r="D723" s="73" t="s">
        <v>9</v>
      </c>
      <c r="E723" s="74">
        <v>680</v>
      </c>
    </row>
    <row r="724" ht="14.25" spans="1:5">
      <c r="A724" s="72" t="s">
        <v>995</v>
      </c>
      <c r="B724" s="73" t="s">
        <v>7</v>
      </c>
      <c r="C724" s="73" t="s">
        <v>998</v>
      </c>
      <c r="D724" s="73" t="s">
        <v>9</v>
      </c>
      <c r="E724" s="74">
        <v>680</v>
      </c>
    </row>
    <row r="725" ht="14.25" spans="1:5">
      <c r="A725" s="72" t="s">
        <v>995</v>
      </c>
      <c r="B725" s="75" t="s">
        <v>7</v>
      </c>
      <c r="C725" s="76" t="s">
        <v>999</v>
      </c>
      <c r="D725" s="76" t="s">
        <v>9</v>
      </c>
      <c r="E725" s="74">
        <v>680</v>
      </c>
    </row>
    <row r="726" ht="14.25" spans="1:5">
      <c r="A726" s="72" t="s">
        <v>995</v>
      </c>
      <c r="B726" s="73" t="s">
        <v>7</v>
      </c>
      <c r="C726" s="74" t="s">
        <v>1000</v>
      </c>
      <c r="D726" s="74" t="s">
        <v>9</v>
      </c>
      <c r="E726" s="74">
        <v>680</v>
      </c>
    </row>
    <row r="727" ht="14.25" spans="1:5">
      <c r="A727" s="72" t="s">
        <v>995</v>
      </c>
      <c r="B727" s="73" t="s">
        <v>7</v>
      </c>
      <c r="C727" s="73" t="s">
        <v>1001</v>
      </c>
      <c r="D727" s="73" t="s">
        <v>9</v>
      </c>
      <c r="E727" s="74">
        <v>680</v>
      </c>
    </row>
    <row r="728" ht="14.25" spans="1:5">
      <c r="A728" s="72" t="s">
        <v>995</v>
      </c>
      <c r="B728" s="73" t="s">
        <v>7</v>
      </c>
      <c r="C728" s="73" t="s">
        <v>196</v>
      </c>
      <c r="D728" s="73" t="s">
        <v>9</v>
      </c>
      <c r="E728" s="4">
        <v>680</v>
      </c>
    </row>
    <row r="729" ht="14.25" spans="1:5">
      <c r="A729" s="72" t="s">
        <v>995</v>
      </c>
      <c r="B729" s="73" t="s">
        <v>7</v>
      </c>
      <c r="C729" s="73" t="s">
        <v>1002</v>
      </c>
      <c r="D729" s="73" t="s">
        <v>9</v>
      </c>
      <c r="E729" s="74">
        <v>680</v>
      </c>
    </row>
    <row r="730" ht="14.25" spans="1:5">
      <c r="A730" s="72" t="s">
        <v>995</v>
      </c>
      <c r="B730" s="73" t="s">
        <v>7</v>
      </c>
      <c r="C730" s="73" t="s">
        <v>1003</v>
      </c>
      <c r="D730" s="73" t="s">
        <v>11</v>
      </c>
      <c r="E730" s="74">
        <v>680</v>
      </c>
    </row>
    <row r="731" ht="14.25" spans="1:5">
      <c r="A731" s="72" t="s">
        <v>995</v>
      </c>
      <c r="B731" s="73" t="s">
        <v>7</v>
      </c>
      <c r="C731" s="73" t="s">
        <v>1004</v>
      </c>
      <c r="D731" s="73" t="s">
        <v>9</v>
      </c>
      <c r="E731" s="74">
        <v>680</v>
      </c>
    </row>
    <row r="732" ht="14.25" spans="1:5">
      <c r="A732" s="72" t="s">
        <v>995</v>
      </c>
      <c r="B732" s="73" t="s">
        <v>7</v>
      </c>
      <c r="C732" s="73" t="s">
        <v>1005</v>
      </c>
      <c r="D732" s="73" t="s">
        <v>9</v>
      </c>
      <c r="E732" s="74">
        <v>680</v>
      </c>
    </row>
    <row r="733" ht="14.25" spans="1:5">
      <c r="A733" s="72" t="s">
        <v>995</v>
      </c>
      <c r="B733" s="73" t="s">
        <v>7</v>
      </c>
      <c r="C733" s="73" t="s">
        <v>1004</v>
      </c>
      <c r="D733" s="73" t="s">
        <v>9</v>
      </c>
      <c r="E733" s="74">
        <v>680</v>
      </c>
    </row>
    <row r="734" ht="14.25" spans="1:5">
      <c r="A734" s="72" t="s">
        <v>995</v>
      </c>
      <c r="B734" s="73" t="s">
        <v>7</v>
      </c>
      <c r="C734" s="73" t="s">
        <v>1006</v>
      </c>
      <c r="D734" s="73" t="s">
        <v>9</v>
      </c>
      <c r="E734" s="74">
        <v>680</v>
      </c>
    </row>
    <row r="735" ht="14.25" spans="1:5">
      <c r="A735" s="72" t="s">
        <v>995</v>
      </c>
      <c r="B735" s="74" t="s">
        <v>7</v>
      </c>
      <c r="C735" s="74" t="s">
        <v>1007</v>
      </c>
      <c r="D735" s="74" t="s">
        <v>9</v>
      </c>
      <c r="E735" s="74">
        <v>680</v>
      </c>
    </row>
    <row r="736" ht="14.25" spans="1:5">
      <c r="A736" s="72" t="s">
        <v>995</v>
      </c>
      <c r="B736" s="73" t="s">
        <v>7</v>
      </c>
      <c r="C736" s="74" t="s">
        <v>1008</v>
      </c>
      <c r="D736" s="74" t="s">
        <v>9</v>
      </c>
      <c r="E736" s="74">
        <v>680</v>
      </c>
    </row>
    <row r="737" ht="14.25" spans="1:5">
      <c r="A737" s="72" t="s">
        <v>995</v>
      </c>
      <c r="B737" s="73" t="s">
        <v>7</v>
      </c>
      <c r="C737" s="73" t="s">
        <v>1009</v>
      </c>
      <c r="D737" s="73" t="s">
        <v>9</v>
      </c>
      <c r="E737" s="74">
        <v>680</v>
      </c>
    </row>
    <row r="738" ht="14.25" spans="1:5">
      <c r="A738" s="72" t="s">
        <v>995</v>
      </c>
      <c r="B738" s="73" t="s">
        <v>7</v>
      </c>
      <c r="C738" s="73" t="s">
        <v>1010</v>
      </c>
      <c r="D738" s="73" t="s">
        <v>9</v>
      </c>
      <c r="E738" s="74">
        <v>680</v>
      </c>
    </row>
    <row r="739" ht="14.25" spans="1:5">
      <c r="A739" s="72" t="s">
        <v>995</v>
      </c>
      <c r="B739" s="73" t="s">
        <v>7</v>
      </c>
      <c r="C739" s="73" t="s">
        <v>1011</v>
      </c>
      <c r="D739" s="73" t="s">
        <v>11</v>
      </c>
      <c r="E739" s="74">
        <v>680</v>
      </c>
    </row>
    <row r="740" spans="1:5">
      <c r="A740" s="75" t="s">
        <v>995</v>
      </c>
      <c r="B740" s="75" t="s">
        <v>7</v>
      </c>
      <c r="C740" s="75" t="s">
        <v>1012</v>
      </c>
      <c r="D740" s="75" t="s">
        <v>9</v>
      </c>
      <c r="E740" s="75">
        <v>680</v>
      </c>
    </row>
    <row r="741" spans="1:5">
      <c r="A741" s="75" t="s">
        <v>995</v>
      </c>
      <c r="B741" s="75" t="s">
        <v>130</v>
      </c>
      <c r="C741" s="75" t="s">
        <v>307</v>
      </c>
      <c r="D741" s="75" t="s">
        <v>11</v>
      </c>
      <c r="E741" s="75">
        <v>680</v>
      </c>
    </row>
    <row r="742" ht="14.25" spans="1:5">
      <c r="A742" s="72" t="s">
        <v>995</v>
      </c>
      <c r="B742" s="73" t="s">
        <v>7</v>
      </c>
      <c r="C742" s="74" t="s">
        <v>1013</v>
      </c>
      <c r="D742" s="74" t="s">
        <v>9</v>
      </c>
      <c r="E742" s="74">
        <v>680</v>
      </c>
    </row>
    <row r="743" ht="14.25" spans="1:5">
      <c r="A743" s="72" t="s">
        <v>995</v>
      </c>
      <c r="B743" s="73" t="s">
        <v>1014</v>
      </c>
      <c r="C743" s="73" t="s">
        <v>1015</v>
      </c>
      <c r="D743" s="73" t="s">
        <v>9</v>
      </c>
      <c r="E743" s="74">
        <v>680</v>
      </c>
    </row>
    <row r="744" ht="14.25" spans="1:5">
      <c r="A744" s="72" t="s">
        <v>995</v>
      </c>
      <c r="B744" s="73" t="s">
        <v>7</v>
      </c>
      <c r="C744" s="73" t="s">
        <v>1016</v>
      </c>
      <c r="D744" s="73" t="s">
        <v>9</v>
      </c>
      <c r="E744" s="74">
        <v>680</v>
      </c>
    </row>
    <row r="745" ht="14.25" spans="1:5">
      <c r="A745" s="72" t="s">
        <v>995</v>
      </c>
      <c r="B745" s="73" t="s">
        <v>7</v>
      </c>
      <c r="C745" s="73" t="s">
        <v>1017</v>
      </c>
      <c r="D745" s="73" t="s">
        <v>9</v>
      </c>
      <c r="E745" s="74">
        <v>680</v>
      </c>
    </row>
    <row r="746" ht="14.25" spans="1:5">
      <c r="A746" s="72" t="s">
        <v>995</v>
      </c>
      <c r="B746" s="73" t="s">
        <v>7</v>
      </c>
      <c r="C746" s="74" t="s">
        <v>1018</v>
      </c>
      <c r="D746" s="74" t="s">
        <v>9</v>
      </c>
      <c r="E746" s="74">
        <v>680</v>
      </c>
    </row>
    <row r="747" ht="14.25" spans="1:5">
      <c r="A747" s="72" t="s">
        <v>995</v>
      </c>
      <c r="B747" s="73" t="s">
        <v>7</v>
      </c>
      <c r="C747" s="74" t="s">
        <v>1019</v>
      </c>
      <c r="D747" s="74" t="s">
        <v>9</v>
      </c>
      <c r="E747" s="74">
        <v>680</v>
      </c>
    </row>
    <row r="748" ht="14.25" spans="1:5">
      <c r="A748" s="72" t="s">
        <v>995</v>
      </c>
      <c r="B748" s="73" t="s">
        <v>7</v>
      </c>
      <c r="C748" s="73" t="s">
        <v>1020</v>
      </c>
      <c r="D748" s="73" t="s">
        <v>9</v>
      </c>
      <c r="E748" s="74">
        <v>680</v>
      </c>
    </row>
    <row r="749" ht="14.25" spans="1:5">
      <c r="A749" s="72" t="s">
        <v>995</v>
      </c>
      <c r="B749" s="73" t="s">
        <v>7</v>
      </c>
      <c r="C749" s="74" t="s">
        <v>1021</v>
      </c>
      <c r="D749" s="74" t="s">
        <v>9</v>
      </c>
      <c r="E749" s="74">
        <v>680</v>
      </c>
    </row>
    <row r="750" ht="14.25" spans="1:5">
      <c r="A750" s="72" t="s">
        <v>995</v>
      </c>
      <c r="B750" s="73" t="s">
        <v>7</v>
      </c>
      <c r="C750" s="74" t="s">
        <v>1022</v>
      </c>
      <c r="D750" s="74" t="s">
        <v>9</v>
      </c>
      <c r="E750" s="74">
        <v>680</v>
      </c>
    </row>
    <row r="751" ht="14.25" spans="1:5">
      <c r="A751" s="72" t="s">
        <v>995</v>
      </c>
      <c r="B751" s="73" t="s">
        <v>7</v>
      </c>
      <c r="C751" s="73" t="s">
        <v>1023</v>
      </c>
      <c r="D751" s="73" t="s">
        <v>9</v>
      </c>
      <c r="E751" s="74">
        <v>680</v>
      </c>
    </row>
    <row r="752" ht="14.25" spans="1:5">
      <c r="A752" s="78" t="s">
        <v>995</v>
      </c>
      <c r="B752" s="79" t="s">
        <v>7</v>
      </c>
      <c r="C752" s="79" t="s">
        <v>1024</v>
      </c>
      <c r="D752" s="79" t="s">
        <v>9</v>
      </c>
      <c r="E752" s="80">
        <v>680</v>
      </c>
    </row>
    <row r="753" ht="14.25" spans="1:5">
      <c r="A753" s="72" t="s">
        <v>995</v>
      </c>
      <c r="B753" s="73" t="s">
        <v>7</v>
      </c>
      <c r="C753" s="73" t="s">
        <v>1025</v>
      </c>
      <c r="D753" s="73" t="s">
        <v>9</v>
      </c>
      <c r="E753" s="74">
        <v>680</v>
      </c>
    </row>
    <row r="754" ht="14.25" spans="1:5">
      <c r="A754" s="78" t="s">
        <v>995</v>
      </c>
      <c r="B754" s="79" t="s">
        <v>7</v>
      </c>
      <c r="C754" s="79" t="s">
        <v>1026</v>
      </c>
      <c r="D754" s="79" t="s">
        <v>9</v>
      </c>
      <c r="E754" s="80">
        <v>680</v>
      </c>
    </row>
    <row r="755" ht="14.25" spans="1:5">
      <c r="A755" s="72" t="s">
        <v>995</v>
      </c>
      <c r="B755" s="73" t="s">
        <v>7</v>
      </c>
      <c r="C755" s="73" t="s">
        <v>1027</v>
      </c>
      <c r="D755" s="73" t="s">
        <v>9</v>
      </c>
      <c r="E755" s="74">
        <v>680</v>
      </c>
    </row>
    <row r="756" ht="14.25" spans="1:5">
      <c r="A756" s="72" t="s">
        <v>995</v>
      </c>
      <c r="B756" s="73" t="s">
        <v>7</v>
      </c>
      <c r="C756" s="73" t="s">
        <v>1028</v>
      </c>
      <c r="D756" s="73" t="s">
        <v>9</v>
      </c>
      <c r="E756" s="74">
        <v>680</v>
      </c>
    </row>
    <row r="757" ht="14.25" spans="1:5">
      <c r="A757" s="72" t="s">
        <v>995</v>
      </c>
      <c r="B757" s="73" t="s">
        <v>7</v>
      </c>
      <c r="C757" s="73" t="s">
        <v>1029</v>
      </c>
      <c r="D757" s="73" t="s">
        <v>9</v>
      </c>
      <c r="E757" s="74">
        <v>680</v>
      </c>
    </row>
    <row r="758" ht="14.25" spans="1:5">
      <c r="A758" s="72" t="s">
        <v>995</v>
      </c>
      <c r="B758" s="73" t="s">
        <v>7</v>
      </c>
      <c r="C758" s="73" t="s">
        <v>949</v>
      </c>
      <c r="D758" s="73" t="s">
        <v>9</v>
      </c>
      <c r="E758" s="74">
        <v>680</v>
      </c>
    </row>
    <row r="759" ht="14.25" spans="1:5">
      <c r="A759" s="72" t="s">
        <v>995</v>
      </c>
      <c r="B759" s="73" t="s">
        <v>7</v>
      </c>
      <c r="C759" s="73" t="s">
        <v>1030</v>
      </c>
      <c r="D759" s="73" t="s">
        <v>9</v>
      </c>
      <c r="E759" s="74">
        <v>680</v>
      </c>
    </row>
    <row r="760" ht="14.25" spans="1:5">
      <c r="A760" s="72" t="s">
        <v>995</v>
      </c>
      <c r="B760" s="73" t="s">
        <v>7</v>
      </c>
      <c r="C760" s="73" t="s">
        <v>1031</v>
      </c>
      <c r="D760" s="73" t="s">
        <v>9</v>
      </c>
      <c r="E760" s="74">
        <v>680</v>
      </c>
    </row>
    <row r="761" ht="14.25" spans="1:5">
      <c r="A761" s="72" t="s">
        <v>995</v>
      </c>
      <c r="B761" s="73" t="s">
        <v>7</v>
      </c>
      <c r="C761" s="74" t="s">
        <v>1032</v>
      </c>
      <c r="D761" s="74" t="s">
        <v>9</v>
      </c>
      <c r="E761" s="74">
        <v>680</v>
      </c>
    </row>
    <row r="762" ht="14.25" spans="1:5">
      <c r="A762" s="72" t="s">
        <v>995</v>
      </c>
      <c r="B762" s="73" t="s">
        <v>7</v>
      </c>
      <c r="C762" s="73" t="s">
        <v>1033</v>
      </c>
      <c r="D762" s="73" t="s">
        <v>9</v>
      </c>
      <c r="E762" s="74">
        <v>680</v>
      </c>
    </row>
    <row r="763" ht="14.25" spans="1:5">
      <c r="A763" s="72" t="s">
        <v>995</v>
      </c>
      <c r="B763" s="73" t="s">
        <v>7</v>
      </c>
      <c r="C763" s="74" t="s">
        <v>1034</v>
      </c>
      <c r="D763" s="74" t="s">
        <v>9</v>
      </c>
      <c r="E763" s="74">
        <v>680</v>
      </c>
    </row>
    <row r="764" ht="14.25" spans="1:5">
      <c r="A764" s="72" t="s">
        <v>995</v>
      </c>
      <c r="B764" s="75" t="s">
        <v>7</v>
      </c>
      <c r="C764" s="75" t="s">
        <v>1035</v>
      </c>
      <c r="D764" s="75" t="s">
        <v>9</v>
      </c>
      <c r="E764" s="74">
        <v>680</v>
      </c>
    </row>
    <row r="765" ht="14.25" spans="1:5">
      <c r="A765" s="72" t="s">
        <v>995</v>
      </c>
      <c r="B765" s="73" t="s">
        <v>7</v>
      </c>
      <c r="C765" s="73" t="s">
        <v>1036</v>
      </c>
      <c r="D765" s="73" t="s">
        <v>11</v>
      </c>
      <c r="E765" s="74">
        <v>680</v>
      </c>
    </row>
    <row r="766" ht="14.25" spans="1:5">
      <c r="A766" s="72" t="s">
        <v>995</v>
      </c>
      <c r="B766" s="73" t="s">
        <v>7</v>
      </c>
      <c r="C766" s="74" t="s">
        <v>1037</v>
      </c>
      <c r="D766" s="74" t="s">
        <v>9</v>
      </c>
      <c r="E766" s="74">
        <v>680</v>
      </c>
    </row>
    <row r="767" ht="14.25" spans="1:5">
      <c r="A767" s="72" t="s">
        <v>995</v>
      </c>
      <c r="B767" s="73" t="s">
        <v>7</v>
      </c>
      <c r="C767" s="74" t="s">
        <v>382</v>
      </c>
      <c r="D767" s="74" t="s">
        <v>9</v>
      </c>
      <c r="E767" s="74">
        <v>680</v>
      </c>
    </row>
    <row r="768" ht="14.25" spans="1:5">
      <c r="A768" s="72" t="s">
        <v>995</v>
      </c>
      <c r="B768" s="73" t="s">
        <v>7</v>
      </c>
      <c r="C768" s="73" t="s">
        <v>1038</v>
      </c>
      <c r="D768" s="73" t="s">
        <v>9</v>
      </c>
      <c r="E768" s="74">
        <v>680</v>
      </c>
    </row>
    <row r="769" ht="14.25" spans="1:5">
      <c r="A769" s="72" t="s">
        <v>995</v>
      </c>
      <c r="B769" s="73" t="s">
        <v>7</v>
      </c>
      <c r="C769" s="74" t="s">
        <v>1039</v>
      </c>
      <c r="D769" s="74" t="s">
        <v>9</v>
      </c>
      <c r="E769" s="74">
        <v>680</v>
      </c>
    </row>
    <row r="770" ht="14.25" spans="1:5">
      <c r="A770" s="72" t="s">
        <v>995</v>
      </c>
      <c r="B770" s="74" t="s">
        <v>7</v>
      </c>
      <c r="C770" s="74" t="s">
        <v>1040</v>
      </c>
      <c r="D770" s="74" t="s">
        <v>9</v>
      </c>
      <c r="E770" s="74">
        <v>680</v>
      </c>
    </row>
    <row r="771" ht="14.25" spans="1:5">
      <c r="A771" s="72" t="s">
        <v>995</v>
      </c>
      <c r="B771" s="73" t="s">
        <v>7</v>
      </c>
      <c r="C771" s="73" t="s">
        <v>1041</v>
      </c>
      <c r="D771" s="73" t="s">
        <v>9</v>
      </c>
      <c r="E771" s="74">
        <v>680</v>
      </c>
    </row>
    <row r="772" ht="14.25" spans="1:5">
      <c r="A772" s="72" t="s">
        <v>995</v>
      </c>
      <c r="B772" s="73" t="s">
        <v>7</v>
      </c>
      <c r="C772" s="73" t="s">
        <v>1042</v>
      </c>
      <c r="D772" s="73" t="s">
        <v>9</v>
      </c>
      <c r="E772" s="74">
        <v>680</v>
      </c>
    </row>
    <row r="773" ht="14.25" spans="1:5">
      <c r="A773" s="72" t="s">
        <v>995</v>
      </c>
      <c r="B773" s="73" t="s">
        <v>7</v>
      </c>
      <c r="C773" s="73" t="s">
        <v>1043</v>
      </c>
      <c r="D773" s="73" t="s">
        <v>1044</v>
      </c>
      <c r="E773" s="74">
        <v>680</v>
      </c>
    </row>
    <row r="774" ht="14.25" spans="1:5">
      <c r="A774" s="72" t="s">
        <v>995</v>
      </c>
      <c r="B774" s="74" t="s">
        <v>7</v>
      </c>
      <c r="C774" s="74" t="s">
        <v>1045</v>
      </c>
      <c r="D774" s="74" t="s">
        <v>9</v>
      </c>
      <c r="E774" s="74">
        <v>680</v>
      </c>
    </row>
    <row r="775" ht="14.25" spans="1:5">
      <c r="A775" s="72" t="s">
        <v>995</v>
      </c>
      <c r="B775" s="73" t="s">
        <v>7</v>
      </c>
      <c r="C775" s="74" t="s">
        <v>1046</v>
      </c>
      <c r="D775" s="74" t="s">
        <v>9</v>
      </c>
      <c r="E775" s="74">
        <v>680</v>
      </c>
    </row>
    <row r="776" ht="14.25" spans="1:5">
      <c r="A776" s="72" t="s">
        <v>995</v>
      </c>
      <c r="B776" s="73" t="s">
        <v>7</v>
      </c>
      <c r="C776" s="74" t="s">
        <v>1046</v>
      </c>
      <c r="D776" s="74" t="s">
        <v>9</v>
      </c>
      <c r="E776" s="74">
        <v>680</v>
      </c>
    </row>
    <row r="777" ht="14.25" spans="1:5">
      <c r="A777" s="72" t="s">
        <v>995</v>
      </c>
      <c r="B777" s="73" t="s">
        <v>7</v>
      </c>
      <c r="C777" s="73" t="s">
        <v>1047</v>
      </c>
      <c r="D777" s="73" t="s">
        <v>9</v>
      </c>
      <c r="E777" s="74">
        <v>680</v>
      </c>
    </row>
    <row r="778" ht="14.25" spans="1:5">
      <c r="A778" s="72" t="s">
        <v>995</v>
      </c>
      <c r="B778" s="73" t="s">
        <v>184</v>
      </c>
      <c r="C778" s="74" t="s">
        <v>1048</v>
      </c>
      <c r="D778" s="74" t="s">
        <v>11</v>
      </c>
      <c r="E778" s="74">
        <v>680</v>
      </c>
    </row>
    <row r="779" ht="14.25" spans="1:5">
      <c r="A779" s="72" t="s">
        <v>995</v>
      </c>
      <c r="B779" s="73" t="s">
        <v>7</v>
      </c>
      <c r="C779" s="73" t="s">
        <v>1049</v>
      </c>
      <c r="D779" s="73" t="s">
        <v>9</v>
      </c>
      <c r="E779" s="74">
        <v>680</v>
      </c>
    </row>
    <row r="780" ht="14.25" spans="1:5">
      <c r="A780" s="72" t="s">
        <v>995</v>
      </c>
      <c r="B780" s="73" t="s">
        <v>7</v>
      </c>
      <c r="C780" s="73" t="s">
        <v>1050</v>
      </c>
      <c r="D780" s="73" t="s">
        <v>9</v>
      </c>
      <c r="E780" s="74">
        <v>680</v>
      </c>
    </row>
    <row r="781" ht="14.25" spans="1:5">
      <c r="A781" s="72" t="s">
        <v>995</v>
      </c>
      <c r="B781" s="73" t="s">
        <v>7</v>
      </c>
      <c r="C781" s="74" t="s">
        <v>1051</v>
      </c>
      <c r="D781" s="74" t="s">
        <v>9</v>
      </c>
      <c r="E781" s="74">
        <v>680</v>
      </c>
    </row>
    <row r="782" ht="14.25" spans="1:5">
      <c r="A782" s="72" t="s">
        <v>995</v>
      </c>
      <c r="B782" s="73" t="s">
        <v>7</v>
      </c>
      <c r="C782" s="73" t="s">
        <v>1052</v>
      </c>
      <c r="D782" s="73" t="s">
        <v>9</v>
      </c>
      <c r="E782" s="74">
        <v>680</v>
      </c>
    </row>
    <row r="783" ht="14.25" spans="1:5">
      <c r="A783" s="72" t="s">
        <v>995</v>
      </c>
      <c r="B783" s="73" t="s">
        <v>7</v>
      </c>
      <c r="C783" s="73" t="s">
        <v>1053</v>
      </c>
      <c r="D783" s="73" t="s">
        <v>9</v>
      </c>
      <c r="E783" s="74">
        <v>680</v>
      </c>
    </row>
    <row r="784" ht="14.25" spans="1:5">
      <c r="A784" s="72" t="s">
        <v>995</v>
      </c>
      <c r="B784" s="73" t="s">
        <v>7</v>
      </c>
      <c r="C784" s="73" t="s">
        <v>1054</v>
      </c>
      <c r="D784" s="73" t="s">
        <v>9</v>
      </c>
      <c r="E784" s="74">
        <v>680</v>
      </c>
    </row>
    <row r="785" ht="14.25" spans="1:5">
      <c r="A785" s="72" t="s">
        <v>995</v>
      </c>
      <c r="B785" s="73" t="s">
        <v>7</v>
      </c>
      <c r="C785" s="73" t="s">
        <v>423</v>
      </c>
      <c r="D785" s="73" t="s">
        <v>9</v>
      </c>
      <c r="E785" s="74">
        <v>680</v>
      </c>
    </row>
    <row r="786" ht="14.25" spans="1:5">
      <c r="A786" s="72" t="s">
        <v>995</v>
      </c>
      <c r="B786" s="73" t="s">
        <v>130</v>
      </c>
      <c r="C786" s="73" t="s">
        <v>1055</v>
      </c>
      <c r="D786" s="73" t="s">
        <v>11</v>
      </c>
      <c r="E786" s="74">
        <v>680</v>
      </c>
    </row>
    <row r="787" ht="14.25" spans="1:5">
      <c r="A787" s="72" t="s">
        <v>995</v>
      </c>
      <c r="B787" s="73" t="s">
        <v>7</v>
      </c>
      <c r="C787" s="73" t="s">
        <v>106</v>
      </c>
      <c r="D787" s="73" t="s">
        <v>9</v>
      </c>
      <c r="E787" s="74">
        <v>680</v>
      </c>
    </row>
    <row r="788" ht="14.25" spans="1:5">
      <c r="A788" s="72" t="s">
        <v>995</v>
      </c>
      <c r="B788" s="73" t="s">
        <v>7</v>
      </c>
      <c r="C788" s="73" t="s">
        <v>1056</v>
      </c>
      <c r="D788" s="73" t="s">
        <v>9</v>
      </c>
      <c r="E788" s="74">
        <v>680</v>
      </c>
    </row>
    <row r="789" ht="14.25" spans="1:5">
      <c r="A789" s="72" t="s">
        <v>995</v>
      </c>
      <c r="B789" s="73" t="s">
        <v>61</v>
      </c>
      <c r="C789" s="73" t="s">
        <v>1057</v>
      </c>
      <c r="D789" s="73" t="s">
        <v>11</v>
      </c>
      <c r="E789" s="74">
        <v>680</v>
      </c>
    </row>
    <row r="790" ht="14.25" spans="1:5">
      <c r="A790" s="72" t="s">
        <v>995</v>
      </c>
      <c r="B790" s="73" t="s">
        <v>7</v>
      </c>
      <c r="C790" s="73" t="s">
        <v>13</v>
      </c>
      <c r="D790" s="73" t="s">
        <v>9</v>
      </c>
      <c r="E790" s="74">
        <v>680</v>
      </c>
    </row>
    <row r="791" ht="14.25" spans="1:5">
      <c r="A791" s="72" t="s">
        <v>995</v>
      </c>
      <c r="B791" s="75" t="s">
        <v>7</v>
      </c>
      <c r="C791" s="76" t="s">
        <v>1058</v>
      </c>
      <c r="D791" s="76" t="s">
        <v>9</v>
      </c>
      <c r="E791" s="74">
        <v>680</v>
      </c>
    </row>
    <row r="792" ht="14.25" spans="1:5">
      <c r="A792" s="72" t="s">
        <v>995</v>
      </c>
      <c r="B792" s="73" t="s">
        <v>7</v>
      </c>
      <c r="C792" s="73" t="s">
        <v>1059</v>
      </c>
      <c r="D792" s="73" t="s">
        <v>9</v>
      </c>
      <c r="E792" s="74">
        <v>680</v>
      </c>
    </row>
    <row r="793" ht="14.25" spans="1:5">
      <c r="A793" s="72" t="s">
        <v>995</v>
      </c>
      <c r="B793" s="74" t="s">
        <v>7</v>
      </c>
      <c r="C793" s="74" t="s">
        <v>106</v>
      </c>
      <c r="D793" s="74" t="s">
        <v>9</v>
      </c>
      <c r="E793" s="74">
        <v>680</v>
      </c>
    </row>
    <row r="794" ht="14.25" spans="1:5">
      <c r="A794" s="72" t="s">
        <v>995</v>
      </c>
      <c r="B794" s="73" t="s">
        <v>7</v>
      </c>
      <c r="C794" s="73" t="s">
        <v>1060</v>
      </c>
      <c r="D794" s="73" t="s">
        <v>9</v>
      </c>
      <c r="E794" s="74">
        <v>680</v>
      </c>
    </row>
    <row r="795" ht="14.25" spans="1:5">
      <c r="A795" s="72" t="s">
        <v>995</v>
      </c>
      <c r="B795" s="73" t="s">
        <v>7</v>
      </c>
      <c r="C795" s="73" t="s">
        <v>136</v>
      </c>
      <c r="D795" s="73" t="s">
        <v>9</v>
      </c>
      <c r="E795" s="74">
        <v>680</v>
      </c>
    </row>
    <row r="796" ht="14.25" spans="1:5">
      <c r="A796" s="72" t="s">
        <v>995</v>
      </c>
      <c r="B796" s="74" t="s">
        <v>7</v>
      </c>
      <c r="C796" s="74" t="s">
        <v>424</v>
      </c>
      <c r="D796" s="74" t="s">
        <v>9</v>
      </c>
      <c r="E796" s="74">
        <v>680</v>
      </c>
    </row>
    <row r="797" ht="14.25" spans="1:5">
      <c r="A797" s="72" t="s">
        <v>995</v>
      </c>
      <c r="B797" s="73" t="s">
        <v>7</v>
      </c>
      <c r="C797" s="73" t="s">
        <v>1061</v>
      </c>
      <c r="D797" s="73" t="s">
        <v>9</v>
      </c>
      <c r="E797" s="74">
        <v>680</v>
      </c>
    </row>
    <row r="798" ht="14.25" spans="1:5">
      <c r="A798" s="72" t="s">
        <v>995</v>
      </c>
      <c r="B798" s="73" t="s">
        <v>7</v>
      </c>
      <c r="C798" s="74" t="s">
        <v>1062</v>
      </c>
      <c r="D798" s="74" t="s">
        <v>9</v>
      </c>
      <c r="E798" s="74">
        <v>680</v>
      </c>
    </row>
    <row r="799" ht="14.25" spans="1:5">
      <c r="A799" s="72" t="s">
        <v>995</v>
      </c>
      <c r="B799" s="73" t="s">
        <v>7</v>
      </c>
      <c r="C799" s="73" t="s">
        <v>1063</v>
      </c>
      <c r="D799" s="73" t="s">
        <v>9</v>
      </c>
      <c r="E799" s="74">
        <v>680</v>
      </c>
    </row>
    <row r="800" ht="14.25" spans="1:5">
      <c r="A800" s="72" t="s">
        <v>995</v>
      </c>
      <c r="B800" s="74" t="s">
        <v>7</v>
      </c>
      <c r="C800" s="74" t="s">
        <v>1064</v>
      </c>
      <c r="D800" s="74" t="s">
        <v>9</v>
      </c>
      <c r="E800" s="74">
        <v>680</v>
      </c>
    </row>
    <row r="801" ht="14.25" spans="1:5">
      <c r="A801" s="72" t="s">
        <v>995</v>
      </c>
      <c r="B801" s="73" t="s">
        <v>7</v>
      </c>
      <c r="C801" s="74" t="s">
        <v>1065</v>
      </c>
      <c r="D801" s="74" t="s">
        <v>9</v>
      </c>
      <c r="E801" s="74">
        <v>680</v>
      </c>
    </row>
    <row r="802" ht="14.25" spans="1:5">
      <c r="A802" s="72" t="s">
        <v>995</v>
      </c>
      <c r="B802" s="73" t="s">
        <v>7</v>
      </c>
      <c r="C802" s="73" t="s">
        <v>1066</v>
      </c>
      <c r="D802" s="73" t="s">
        <v>9</v>
      </c>
      <c r="E802" s="74">
        <v>680</v>
      </c>
    </row>
    <row r="803" ht="14.25" spans="1:5">
      <c r="A803" s="72" t="s">
        <v>995</v>
      </c>
      <c r="B803" s="73" t="s">
        <v>7</v>
      </c>
      <c r="C803" s="77" t="s">
        <v>783</v>
      </c>
      <c r="D803" s="77" t="s">
        <v>9</v>
      </c>
      <c r="E803" s="74">
        <v>680</v>
      </c>
    </row>
    <row r="804" ht="14.25" spans="1:5">
      <c r="A804" s="72" t="s">
        <v>995</v>
      </c>
      <c r="B804" s="73" t="s">
        <v>7</v>
      </c>
      <c r="C804" s="73" t="s">
        <v>1067</v>
      </c>
      <c r="D804" s="73" t="s">
        <v>9</v>
      </c>
      <c r="E804" s="74">
        <v>680</v>
      </c>
    </row>
    <row r="805" ht="14.25" spans="1:5">
      <c r="A805" s="72" t="s">
        <v>995</v>
      </c>
      <c r="B805" s="73" t="s">
        <v>7</v>
      </c>
      <c r="C805" s="73" t="s">
        <v>1068</v>
      </c>
      <c r="D805" s="73" t="s">
        <v>9</v>
      </c>
      <c r="E805" s="74">
        <v>680</v>
      </c>
    </row>
    <row r="806" ht="14.25" spans="1:5">
      <c r="A806" s="72" t="s">
        <v>995</v>
      </c>
      <c r="B806" s="73" t="s">
        <v>7</v>
      </c>
      <c r="C806" s="73" t="s">
        <v>1069</v>
      </c>
      <c r="D806" s="73" t="s">
        <v>11</v>
      </c>
      <c r="E806" s="74">
        <v>680</v>
      </c>
    </row>
    <row r="807" ht="14.25" spans="1:5">
      <c r="A807" s="72" t="s">
        <v>995</v>
      </c>
      <c r="B807" s="73" t="s">
        <v>7</v>
      </c>
      <c r="C807" s="73" t="s">
        <v>1070</v>
      </c>
      <c r="D807" s="73" t="s">
        <v>9</v>
      </c>
      <c r="E807" s="74">
        <v>680</v>
      </c>
    </row>
    <row r="808" ht="14.25" spans="1:5">
      <c r="A808" s="72" t="s">
        <v>995</v>
      </c>
      <c r="B808" s="73" t="s">
        <v>184</v>
      </c>
      <c r="C808" s="73" t="s">
        <v>30</v>
      </c>
      <c r="D808" s="73" t="s">
        <v>11</v>
      </c>
      <c r="E808" s="74">
        <v>680</v>
      </c>
    </row>
    <row r="809" ht="14.25" spans="1:5">
      <c r="A809" s="72" t="s">
        <v>995</v>
      </c>
      <c r="B809" s="73" t="s">
        <v>7</v>
      </c>
      <c r="C809" s="73" t="s">
        <v>1071</v>
      </c>
      <c r="D809" s="73" t="s">
        <v>9</v>
      </c>
      <c r="E809" s="74">
        <v>680</v>
      </c>
    </row>
    <row r="810" ht="14.25" spans="1:5">
      <c r="A810" s="72" t="s">
        <v>995</v>
      </c>
      <c r="B810" s="74" t="s">
        <v>7</v>
      </c>
      <c r="C810" s="74" t="s">
        <v>1072</v>
      </c>
      <c r="D810" s="74" t="s">
        <v>9</v>
      </c>
      <c r="E810" s="74">
        <v>680</v>
      </c>
    </row>
    <row r="811" ht="14.25" spans="1:5">
      <c r="A811" s="72" t="s">
        <v>995</v>
      </c>
      <c r="B811" s="73" t="s">
        <v>7</v>
      </c>
      <c r="C811" s="73" t="s">
        <v>1073</v>
      </c>
      <c r="D811" s="73" t="s">
        <v>9</v>
      </c>
      <c r="E811" s="74">
        <v>680</v>
      </c>
    </row>
    <row r="812" ht="14.25" spans="1:5">
      <c r="A812" s="72" t="s">
        <v>995</v>
      </c>
      <c r="B812" s="73" t="s">
        <v>7</v>
      </c>
      <c r="C812" s="73" t="s">
        <v>1074</v>
      </c>
      <c r="D812" s="73" t="s">
        <v>9</v>
      </c>
      <c r="E812" s="74">
        <v>680</v>
      </c>
    </row>
    <row r="813" ht="14.25" spans="1:5">
      <c r="A813" s="72" t="s">
        <v>995</v>
      </c>
      <c r="B813" s="73" t="s">
        <v>7</v>
      </c>
      <c r="C813" s="73" t="s">
        <v>1075</v>
      </c>
      <c r="D813" s="73" t="s">
        <v>9</v>
      </c>
      <c r="E813" s="74">
        <v>680</v>
      </c>
    </row>
    <row r="814" ht="14.25" spans="1:5">
      <c r="A814" s="72" t="s">
        <v>995</v>
      </c>
      <c r="B814" s="73" t="s">
        <v>7</v>
      </c>
      <c r="C814" s="73" t="s">
        <v>1076</v>
      </c>
      <c r="D814" s="73" t="s">
        <v>9</v>
      </c>
      <c r="E814" s="74">
        <v>680</v>
      </c>
    </row>
    <row r="815" ht="14.25" spans="1:5">
      <c r="A815" s="72" t="s">
        <v>995</v>
      </c>
      <c r="B815" s="73" t="s">
        <v>7</v>
      </c>
      <c r="C815" s="73" t="s">
        <v>1077</v>
      </c>
      <c r="D815" s="73" t="s">
        <v>9</v>
      </c>
      <c r="E815" s="74">
        <v>680</v>
      </c>
    </row>
    <row r="816" ht="14.25" spans="1:5">
      <c r="A816" s="72" t="s">
        <v>995</v>
      </c>
      <c r="B816" s="73" t="s">
        <v>7</v>
      </c>
      <c r="C816" s="73" t="s">
        <v>1078</v>
      </c>
      <c r="D816" s="73" t="s">
        <v>9</v>
      </c>
      <c r="E816" s="74">
        <v>680</v>
      </c>
    </row>
    <row r="817" ht="14.25" spans="1:5">
      <c r="A817" s="72" t="s">
        <v>995</v>
      </c>
      <c r="B817" s="73" t="s">
        <v>7</v>
      </c>
      <c r="C817" s="73" t="s">
        <v>1079</v>
      </c>
      <c r="D817" s="73" t="s">
        <v>9</v>
      </c>
      <c r="E817" s="74">
        <v>680</v>
      </c>
    </row>
    <row r="818" ht="14.25" spans="1:5">
      <c r="A818" s="72" t="s">
        <v>995</v>
      </c>
      <c r="B818" s="73" t="s">
        <v>7</v>
      </c>
      <c r="C818" s="73" t="s">
        <v>1080</v>
      </c>
      <c r="D818" s="73" t="s">
        <v>9</v>
      </c>
      <c r="E818" s="74">
        <v>680</v>
      </c>
    </row>
    <row r="819" ht="14.25" spans="1:5">
      <c r="A819" s="72" t="s">
        <v>995</v>
      </c>
      <c r="B819" s="73" t="s">
        <v>7</v>
      </c>
      <c r="C819" s="73" t="s">
        <v>1081</v>
      </c>
      <c r="D819" s="73" t="s">
        <v>9</v>
      </c>
      <c r="E819" s="74">
        <v>680</v>
      </c>
    </row>
    <row r="820" ht="14.25" spans="1:5">
      <c r="A820" s="72" t="s">
        <v>995</v>
      </c>
      <c r="B820" s="73" t="s">
        <v>7</v>
      </c>
      <c r="C820" s="73" t="s">
        <v>1082</v>
      </c>
      <c r="D820" s="73" t="s">
        <v>9</v>
      </c>
      <c r="E820" s="74">
        <v>680</v>
      </c>
    </row>
    <row r="821" ht="14.25" spans="1:5">
      <c r="A821" s="72" t="s">
        <v>995</v>
      </c>
      <c r="B821" s="73" t="s">
        <v>7</v>
      </c>
      <c r="C821" s="73" t="s">
        <v>1083</v>
      </c>
      <c r="D821" s="73" t="s">
        <v>9</v>
      </c>
      <c r="E821" s="74">
        <v>680</v>
      </c>
    </row>
    <row r="822" ht="14.25" spans="1:5">
      <c r="A822" s="72" t="s">
        <v>995</v>
      </c>
      <c r="B822" s="73" t="s">
        <v>7</v>
      </c>
      <c r="C822" s="73" t="s">
        <v>1084</v>
      </c>
      <c r="D822" s="73" t="s">
        <v>9</v>
      </c>
      <c r="E822" s="74">
        <v>680</v>
      </c>
    </row>
    <row r="823" ht="14.25" spans="1:5">
      <c r="A823" s="72" t="s">
        <v>995</v>
      </c>
      <c r="B823" s="73" t="s">
        <v>7</v>
      </c>
      <c r="C823" s="73" t="s">
        <v>1085</v>
      </c>
      <c r="D823" s="73" t="s">
        <v>1044</v>
      </c>
      <c r="E823" s="74">
        <v>680</v>
      </c>
    </row>
    <row r="824" ht="14.25" spans="1:5">
      <c r="A824" s="72" t="s">
        <v>995</v>
      </c>
      <c r="B824" s="73" t="s">
        <v>7</v>
      </c>
      <c r="C824" s="73" t="s">
        <v>788</v>
      </c>
      <c r="D824" s="73" t="s">
        <v>9</v>
      </c>
      <c r="E824" s="74">
        <v>680</v>
      </c>
    </row>
    <row r="825" ht="14.25" spans="1:5">
      <c r="A825" s="72" t="s">
        <v>995</v>
      </c>
      <c r="B825" s="73" t="s">
        <v>7</v>
      </c>
      <c r="C825" s="73" t="s">
        <v>1086</v>
      </c>
      <c r="D825" s="73" t="s">
        <v>11</v>
      </c>
      <c r="E825" s="74">
        <v>680</v>
      </c>
    </row>
    <row r="826" ht="14.25" spans="1:5">
      <c r="A826" s="72" t="s">
        <v>995</v>
      </c>
      <c r="B826" s="73" t="s">
        <v>7</v>
      </c>
      <c r="C826" s="73" t="s">
        <v>1087</v>
      </c>
      <c r="D826" s="73" t="s">
        <v>11</v>
      </c>
      <c r="E826" s="74">
        <v>680</v>
      </c>
    </row>
    <row r="827" ht="14.25" spans="1:5">
      <c r="A827" s="72" t="s">
        <v>995</v>
      </c>
      <c r="B827" s="73" t="s">
        <v>7</v>
      </c>
      <c r="C827" s="73" t="s">
        <v>788</v>
      </c>
      <c r="D827" s="73" t="s">
        <v>9</v>
      </c>
      <c r="E827" s="74">
        <v>680</v>
      </c>
    </row>
    <row r="828" ht="14.25" spans="1:5">
      <c r="A828" s="72" t="s">
        <v>995</v>
      </c>
      <c r="B828" s="73" t="s">
        <v>7</v>
      </c>
      <c r="C828" s="73" t="s">
        <v>1088</v>
      </c>
      <c r="D828" s="73" t="s">
        <v>9</v>
      </c>
      <c r="E828" s="74">
        <v>680</v>
      </c>
    </row>
    <row r="829" ht="14.25" spans="1:5">
      <c r="A829" s="72" t="s">
        <v>995</v>
      </c>
      <c r="B829" s="73" t="s">
        <v>7</v>
      </c>
      <c r="C829" s="74" t="s">
        <v>1089</v>
      </c>
      <c r="D829" s="74" t="s">
        <v>9</v>
      </c>
      <c r="E829" s="74">
        <v>680</v>
      </c>
    </row>
    <row r="830" ht="14.25" spans="1:5">
      <c r="A830" s="72" t="s">
        <v>995</v>
      </c>
      <c r="B830" s="75" t="s">
        <v>7</v>
      </c>
      <c r="C830" s="75" t="s">
        <v>1090</v>
      </c>
      <c r="D830" s="75" t="s">
        <v>9</v>
      </c>
      <c r="E830" s="74">
        <v>680</v>
      </c>
    </row>
    <row r="831" ht="14.25" spans="1:5">
      <c r="A831" s="72" t="s">
        <v>995</v>
      </c>
      <c r="B831" s="73" t="s">
        <v>7</v>
      </c>
      <c r="C831" s="74" t="s">
        <v>1091</v>
      </c>
      <c r="D831" s="74" t="s">
        <v>9</v>
      </c>
      <c r="E831" s="74">
        <v>680</v>
      </c>
    </row>
    <row r="832" ht="14.25" spans="1:5">
      <c r="A832" s="72" t="s">
        <v>995</v>
      </c>
      <c r="B832" s="73" t="s">
        <v>7</v>
      </c>
      <c r="C832" s="73" t="s">
        <v>1092</v>
      </c>
      <c r="D832" s="73" t="s">
        <v>9</v>
      </c>
      <c r="E832" s="74">
        <v>680</v>
      </c>
    </row>
    <row r="833" ht="14.25" spans="1:5">
      <c r="A833" s="72" t="s">
        <v>995</v>
      </c>
      <c r="B833" s="73" t="s">
        <v>7</v>
      </c>
      <c r="C833" s="73" t="s">
        <v>1093</v>
      </c>
      <c r="D833" s="73" t="s">
        <v>9</v>
      </c>
      <c r="E833" s="74">
        <v>680</v>
      </c>
    </row>
    <row r="834" ht="14.25" spans="1:5">
      <c r="A834" s="72" t="s">
        <v>995</v>
      </c>
      <c r="B834" s="73" t="s">
        <v>7</v>
      </c>
      <c r="C834" s="73" t="s">
        <v>1094</v>
      </c>
      <c r="D834" s="73" t="s">
        <v>9</v>
      </c>
      <c r="E834" s="74">
        <v>680</v>
      </c>
    </row>
    <row r="835" ht="14.25" spans="1:5">
      <c r="A835" s="72" t="s">
        <v>995</v>
      </c>
      <c r="B835" s="73" t="s">
        <v>7</v>
      </c>
      <c r="C835" s="73" t="s">
        <v>1095</v>
      </c>
      <c r="D835" s="73" t="s">
        <v>9</v>
      </c>
      <c r="E835" s="74">
        <v>680</v>
      </c>
    </row>
    <row r="836" ht="14.25" spans="1:5">
      <c r="A836" s="72" t="s">
        <v>995</v>
      </c>
      <c r="B836" s="73" t="s">
        <v>7</v>
      </c>
      <c r="C836" s="73" t="s">
        <v>1096</v>
      </c>
      <c r="D836" s="73" t="s">
        <v>9</v>
      </c>
      <c r="E836" s="74">
        <v>680</v>
      </c>
    </row>
    <row r="837" ht="14.25" spans="1:5">
      <c r="A837" s="72" t="s">
        <v>995</v>
      </c>
      <c r="B837" s="73" t="s">
        <v>7</v>
      </c>
      <c r="C837" s="73" t="s">
        <v>1097</v>
      </c>
      <c r="D837" s="73" t="s">
        <v>9</v>
      </c>
      <c r="E837" s="74">
        <v>680</v>
      </c>
    </row>
    <row r="838" ht="14.25" spans="1:5">
      <c r="A838" s="72" t="s">
        <v>995</v>
      </c>
      <c r="B838" s="73" t="s">
        <v>7</v>
      </c>
      <c r="C838" s="73" t="s">
        <v>1098</v>
      </c>
      <c r="D838" s="73" t="s">
        <v>9</v>
      </c>
      <c r="E838" s="74">
        <v>680</v>
      </c>
    </row>
    <row r="839" ht="14.25" spans="1:5">
      <c r="A839" s="72" t="s">
        <v>995</v>
      </c>
      <c r="B839" s="73" t="s">
        <v>61</v>
      </c>
      <c r="C839" s="73" t="s">
        <v>1099</v>
      </c>
      <c r="D839" s="73" t="s">
        <v>11</v>
      </c>
      <c r="E839" s="74">
        <v>680</v>
      </c>
    </row>
    <row r="840" ht="14.25" spans="1:5">
      <c r="A840" s="78" t="s">
        <v>995</v>
      </c>
      <c r="B840" s="79" t="s">
        <v>7</v>
      </c>
      <c r="C840" s="80" t="s">
        <v>1100</v>
      </c>
      <c r="D840" s="80" t="s">
        <v>9</v>
      </c>
      <c r="E840" s="80">
        <v>680</v>
      </c>
    </row>
    <row r="841" ht="14.25" spans="1:5">
      <c r="A841" s="72" t="s">
        <v>995</v>
      </c>
      <c r="B841" s="74" t="s">
        <v>7</v>
      </c>
      <c r="C841" s="74" t="s">
        <v>1101</v>
      </c>
      <c r="D841" s="74" t="s">
        <v>11</v>
      </c>
      <c r="E841" s="74">
        <v>680</v>
      </c>
    </row>
    <row r="842" ht="14.25" spans="1:5">
      <c r="A842" s="72" t="s">
        <v>995</v>
      </c>
      <c r="B842" s="73" t="s">
        <v>184</v>
      </c>
      <c r="C842" s="73" t="s">
        <v>1102</v>
      </c>
      <c r="D842" s="73" t="s">
        <v>9</v>
      </c>
      <c r="E842" s="74">
        <v>680</v>
      </c>
    </row>
    <row r="843" ht="14.25" spans="1:5">
      <c r="A843" s="72" t="s">
        <v>995</v>
      </c>
      <c r="B843" s="73" t="s">
        <v>18</v>
      </c>
      <c r="C843" s="73" t="s">
        <v>1103</v>
      </c>
      <c r="D843" s="73" t="s">
        <v>9</v>
      </c>
      <c r="E843" s="74">
        <v>680</v>
      </c>
    </row>
    <row r="844" ht="14.25" spans="1:5">
      <c r="A844" s="72" t="s">
        <v>995</v>
      </c>
      <c r="B844" s="73" t="s">
        <v>7</v>
      </c>
      <c r="C844" s="74" t="s">
        <v>1104</v>
      </c>
      <c r="D844" s="74" t="s">
        <v>9</v>
      </c>
      <c r="E844" s="74">
        <v>680</v>
      </c>
    </row>
    <row r="845" ht="14.25" spans="1:5">
      <c r="A845" s="72" t="s">
        <v>995</v>
      </c>
      <c r="B845" s="73" t="s">
        <v>7</v>
      </c>
      <c r="C845" s="73" t="s">
        <v>1105</v>
      </c>
      <c r="D845" s="73" t="s">
        <v>9</v>
      </c>
      <c r="E845" s="74">
        <v>680</v>
      </c>
    </row>
    <row r="846" ht="14.25" spans="1:5">
      <c r="A846" s="72" t="s">
        <v>995</v>
      </c>
      <c r="B846" s="73" t="s">
        <v>7</v>
      </c>
      <c r="C846" s="73" t="s">
        <v>1106</v>
      </c>
      <c r="D846" s="73" t="s">
        <v>11</v>
      </c>
      <c r="E846" s="74">
        <v>680</v>
      </c>
    </row>
    <row r="847" ht="14.25" spans="1:5">
      <c r="A847" s="72" t="s">
        <v>995</v>
      </c>
      <c r="B847" s="73" t="s">
        <v>7</v>
      </c>
      <c r="C847" s="73" t="s">
        <v>1107</v>
      </c>
      <c r="D847" s="73" t="s">
        <v>11</v>
      </c>
      <c r="E847" s="74">
        <v>680</v>
      </c>
    </row>
    <row r="848" ht="14.25" spans="1:5">
      <c r="A848" s="72" t="s">
        <v>995</v>
      </c>
      <c r="B848" s="73" t="s">
        <v>7</v>
      </c>
      <c r="C848" s="73" t="s">
        <v>693</v>
      </c>
      <c r="D848" s="73" t="s">
        <v>9</v>
      </c>
      <c r="E848" s="74">
        <v>680</v>
      </c>
    </row>
    <row r="849" ht="14.25" spans="1:5">
      <c r="A849" s="72" t="s">
        <v>995</v>
      </c>
      <c r="B849" s="73" t="s">
        <v>7</v>
      </c>
      <c r="C849" s="73" t="s">
        <v>1108</v>
      </c>
      <c r="D849" s="73" t="s">
        <v>11</v>
      </c>
      <c r="E849" s="74">
        <v>680</v>
      </c>
    </row>
    <row r="850" ht="14.25" spans="1:5">
      <c r="A850" s="72" t="s">
        <v>995</v>
      </c>
      <c r="B850" s="73" t="s">
        <v>7</v>
      </c>
      <c r="C850" s="73" t="s">
        <v>1109</v>
      </c>
      <c r="D850" s="73" t="s">
        <v>9</v>
      </c>
      <c r="E850" s="74">
        <v>680</v>
      </c>
    </row>
    <row r="851" ht="14.25" spans="1:5">
      <c r="A851" s="72" t="s">
        <v>995</v>
      </c>
      <c r="B851" s="74" t="s">
        <v>7</v>
      </c>
      <c r="C851" s="74" t="s">
        <v>158</v>
      </c>
      <c r="D851" s="74" t="s">
        <v>9</v>
      </c>
      <c r="E851" s="74">
        <v>680</v>
      </c>
    </row>
    <row r="852" ht="14.25" spans="1:5">
      <c r="A852" s="72" t="s">
        <v>995</v>
      </c>
      <c r="B852" s="73" t="s">
        <v>7</v>
      </c>
      <c r="C852" s="73" t="s">
        <v>1110</v>
      </c>
      <c r="D852" s="73" t="s">
        <v>9</v>
      </c>
      <c r="E852" s="74">
        <v>680</v>
      </c>
    </row>
    <row r="853" ht="14.25" spans="1:5">
      <c r="A853" s="72" t="s">
        <v>995</v>
      </c>
      <c r="B853" s="73" t="s">
        <v>7</v>
      </c>
      <c r="C853" s="73" t="s">
        <v>1111</v>
      </c>
      <c r="D853" s="73" t="s">
        <v>9</v>
      </c>
      <c r="E853" s="74">
        <v>680</v>
      </c>
    </row>
    <row r="854" ht="14.25" spans="1:5">
      <c r="A854" s="72" t="s">
        <v>995</v>
      </c>
      <c r="B854" s="73" t="s">
        <v>7</v>
      </c>
      <c r="C854" s="74" t="s">
        <v>1112</v>
      </c>
      <c r="D854" s="74" t="s">
        <v>9</v>
      </c>
      <c r="E854" s="74">
        <v>680</v>
      </c>
    </row>
    <row r="855" ht="14.25" spans="1:5">
      <c r="A855" s="72" t="s">
        <v>995</v>
      </c>
      <c r="B855" s="73" t="s">
        <v>7</v>
      </c>
      <c r="C855" s="73" t="s">
        <v>1113</v>
      </c>
      <c r="D855" s="73" t="s">
        <v>11</v>
      </c>
      <c r="E855" s="74">
        <v>680</v>
      </c>
    </row>
    <row r="856" ht="14.25" spans="1:5">
      <c r="A856" s="72" t="s">
        <v>995</v>
      </c>
      <c r="B856" s="73" t="s">
        <v>7</v>
      </c>
      <c r="C856" s="73" t="s">
        <v>1114</v>
      </c>
      <c r="D856" s="73" t="s">
        <v>9</v>
      </c>
      <c r="E856" s="74">
        <v>680</v>
      </c>
    </row>
    <row r="857" ht="14.25" spans="1:5">
      <c r="A857" s="72" t="s">
        <v>995</v>
      </c>
      <c r="B857" s="73" t="s">
        <v>18</v>
      </c>
      <c r="C857" s="73" t="s">
        <v>1115</v>
      </c>
      <c r="D857" s="73" t="s">
        <v>9</v>
      </c>
      <c r="E857" s="74">
        <v>680</v>
      </c>
    </row>
    <row r="858" ht="14.25" spans="1:5">
      <c r="A858" s="72" t="s">
        <v>995</v>
      </c>
      <c r="B858" s="73" t="s">
        <v>7</v>
      </c>
      <c r="C858" s="77" t="s">
        <v>1116</v>
      </c>
      <c r="D858" s="77" t="s">
        <v>9</v>
      </c>
      <c r="E858" s="74">
        <v>680</v>
      </c>
    </row>
    <row r="859" ht="14.25" spans="1:5">
      <c r="A859" s="72" t="s">
        <v>995</v>
      </c>
      <c r="B859" s="73" t="s">
        <v>7</v>
      </c>
      <c r="C859" s="74" t="s">
        <v>1117</v>
      </c>
      <c r="D859" s="74" t="s">
        <v>9</v>
      </c>
      <c r="E859" s="74">
        <v>680</v>
      </c>
    </row>
    <row r="860" ht="14.25" spans="1:5">
      <c r="A860" s="72" t="s">
        <v>995</v>
      </c>
      <c r="B860" s="73" t="s">
        <v>61</v>
      </c>
      <c r="C860" s="74" t="s">
        <v>1036</v>
      </c>
      <c r="D860" s="74" t="s">
        <v>11</v>
      </c>
      <c r="E860" s="74">
        <v>680</v>
      </c>
    </row>
    <row r="861" ht="14.25" spans="1:5">
      <c r="A861" s="72" t="s">
        <v>995</v>
      </c>
      <c r="B861" s="73" t="s">
        <v>7</v>
      </c>
      <c r="C861" s="73" t="s">
        <v>362</v>
      </c>
      <c r="D861" s="73" t="s">
        <v>9</v>
      </c>
      <c r="E861" s="74">
        <v>680</v>
      </c>
    </row>
    <row r="862" ht="14.25" spans="1:5">
      <c r="A862" s="72" t="s">
        <v>995</v>
      </c>
      <c r="B862" s="73" t="s">
        <v>7</v>
      </c>
      <c r="C862" s="73" t="s">
        <v>1118</v>
      </c>
      <c r="D862" s="73" t="s">
        <v>9</v>
      </c>
      <c r="E862" s="74">
        <v>680</v>
      </c>
    </row>
    <row r="863" ht="14.25" spans="1:5">
      <c r="A863" s="72" t="s">
        <v>995</v>
      </c>
      <c r="B863" s="73" t="s">
        <v>7</v>
      </c>
      <c r="C863" s="77" t="s">
        <v>37</v>
      </c>
      <c r="D863" s="77" t="s">
        <v>9</v>
      </c>
      <c r="E863" s="74">
        <v>680</v>
      </c>
    </row>
    <row r="864" ht="14.25" spans="1:5">
      <c r="A864" s="72" t="s">
        <v>995</v>
      </c>
      <c r="B864" s="73" t="s">
        <v>7</v>
      </c>
      <c r="C864" s="74" t="s">
        <v>1119</v>
      </c>
      <c r="D864" s="74" t="s">
        <v>9</v>
      </c>
      <c r="E864" s="74">
        <v>680</v>
      </c>
    </row>
    <row r="865" ht="14.25" spans="1:5">
      <c r="A865" s="72" t="s">
        <v>995</v>
      </c>
      <c r="B865" s="73" t="s">
        <v>7</v>
      </c>
      <c r="C865" s="73" t="s">
        <v>965</v>
      </c>
      <c r="D865" s="73" t="s">
        <v>11</v>
      </c>
      <c r="E865" s="74">
        <v>680</v>
      </c>
    </row>
    <row r="866" ht="14.25" spans="1:5">
      <c r="A866" s="72" t="s">
        <v>995</v>
      </c>
      <c r="B866" s="75" t="s">
        <v>7</v>
      </c>
      <c r="C866" s="75" t="s">
        <v>1120</v>
      </c>
      <c r="D866" s="75" t="s">
        <v>9</v>
      </c>
      <c r="E866" s="74">
        <v>680</v>
      </c>
    </row>
    <row r="867" ht="14.25" spans="1:5">
      <c r="A867" s="72" t="s">
        <v>995</v>
      </c>
      <c r="B867" s="73" t="s">
        <v>7</v>
      </c>
      <c r="C867" s="74" t="s">
        <v>414</v>
      </c>
      <c r="D867" s="74" t="s">
        <v>9</v>
      </c>
      <c r="E867" s="74">
        <v>680</v>
      </c>
    </row>
    <row r="868" ht="14.25" spans="1:5">
      <c r="A868" s="72" t="s">
        <v>995</v>
      </c>
      <c r="B868" s="73" t="s">
        <v>7</v>
      </c>
      <c r="C868" s="74" t="s">
        <v>1121</v>
      </c>
      <c r="D868" s="74" t="s">
        <v>9</v>
      </c>
      <c r="E868" s="74">
        <v>680</v>
      </c>
    </row>
    <row r="869" ht="14.25" spans="1:5">
      <c r="A869" s="72" t="s">
        <v>995</v>
      </c>
      <c r="B869" s="73" t="s">
        <v>7</v>
      </c>
      <c r="C869" s="73" t="s">
        <v>1122</v>
      </c>
      <c r="D869" s="73" t="s">
        <v>9</v>
      </c>
      <c r="E869" s="74">
        <v>680</v>
      </c>
    </row>
    <row r="870" ht="14.25" spans="1:5">
      <c r="A870" s="72" t="s">
        <v>995</v>
      </c>
      <c r="B870" s="73" t="s">
        <v>7</v>
      </c>
      <c r="C870" s="73" t="s">
        <v>945</v>
      </c>
      <c r="D870" s="73" t="s">
        <v>9</v>
      </c>
      <c r="E870" s="74">
        <v>680</v>
      </c>
    </row>
    <row r="871" ht="14.25" spans="1:5">
      <c r="A871" s="72" t="s">
        <v>995</v>
      </c>
      <c r="B871" s="73" t="s">
        <v>7</v>
      </c>
      <c r="C871" s="74" t="s">
        <v>306</v>
      </c>
      <c r="D871" s="74" t="s">
        <v>9</v>
      </c>
      <c r="E871" s="74">
        <v>680</v>
      </c>
    </row>
    <row r="872" ht="14.25" spans="1:5">
      <c r="A872" s="72" t="s">
        <v>995</v>
      </c>
      <c r="B872" s="75" t="s">
        <v>7</v>
      </c>
      <c r="C872" s="75" t="s">
        <v>1123</v>
      </c>
      <c r="D872" s="75" t="s">
        <v>9</v>
      </c>
      <c r="E872" s="74">
        <v>680</v>
      </c>
    </row>
    <row r="873" ht="14.25" spans="1:5">
      <c r="A873" s="72" t="s">
        <v>995</v>
      </c>
      <c r="B873" s="75" t="s">
        <v>7</v>
      </c>
      <c r="C873" s="75" t="s">
        <v>106</v>
      </c>
      <c r="D873" s="75" t="s">
        <v>9</v>
      </c>
      <c r="E873" s="74">
        <v>680</v>
      </c>
    </row>
    <row r="874" ht="14.25" spans="1:5">
      <c r="A874" s="72" t="s">
        <v>995</v>
      </c>
      <c r="B874" s="73" t="s">
        <v>7</v>
      </c>
      <c r="C874" s="73" t="s">
        <v>1124</v>
      </c>
      <c r="D874" s="73" t="s">
        <v>9</v>
      </c>
      <c r="E874" s="74">
        <v>680</v>
      </c>
    </row>
    <row r="875" ht="14.25" spans="1:5">
      <c r="A875" s="72" t="s">
        <v>995</v>
      </c>
      <c r="B875" s="75" t="s">
        <v>7</v>
      </c>
      <c r="C875" s="75" t="s">
        <v>1125</v>
      </c>
      <c r="D875" s="75" t="s">
        <v>9</v>
      </c>
      <c r="E875" s="74">
        <v>680</v>
      </c>
    </row>
    <row r="876" ht="14.25" spans="1:5">
      <c r="A876" s="72" t="s">
        <v>995</v>
      </c>
      <c r="B876" s="73" t="s">
        <v>7</v>
      </c>
      <c r="C876" s="73" t="s">
        <v>1126</v>
      </c>
      <c r="D876" s="73" t="s">
        <v>11</v>
      </c>
      <c r="E876" s="74">
        <v>680</v>
      </c>
    </row>
    <row r="877" ht="14.25" spans="1:5">
      <c r="A877" s="72" t="s">
        <v>995</v>
      </c>
      <c r="B877" s="73" t="s">
        <v>7</v>
      </c>
      <c r="C877" s="73" t="s">
        <v>1127</v>
      </c>
      <c r="D877" s="73" t="s">
        <v>9</v>
      </c>
      <c r="E877" s="74">
        <v>680</v>
      </c>
    </row>
    <row r="878" ht="14.25" spans="1:5">
      <c r="A878" s="72" t="s">
        <v>995</v>
      </c>
      <c r="B878" s="73" t="s">
        <v>7</v>
      </c>
      <c r="C878" s="73" t="s">
        <v>1128</v>
      </c>
      <c r="D878" s="73" t="s">
        <v>9</v>
      </c>
      <c r="E878" s="74">
        <v>680</v>
      </c>
    </row>
    <row r="879" ht="14.25" spans="1:5">
      <c r="A879" s="78" t="s">
        <v>995</v>
      </c>
      <c r="B879" s="79" t="s">
        <v>7</v>
      </c>
      <c r="C879" s="79" t="s">
        <v>1129</v>
      </c>
      <c r="D879" s="79" t="s">
        <v>9</v>
      </c>
      <c r="E879" s="80">
        <v>680</v>
      </c>
    </row>
    <row r="880" ht="14.25" spans="1:5">
      <c r="A880" s="72" t="s">
        <v>995</v>
      </c>
      <c r="B880" s="73" t="s">
        <v>7</v>
      </c>
      <c r="C880" s="73" t="s">
        <v>1130</v>
      </c>
      <c r="D880" s="73" t="s">
        <v>9</v>
      </c>
      <c r="E880" s="74">
        <v>680</v>
      </c>
    </row>
    <row r="881" ht="14.25" spans="1:5">
      <c r="A881" s="72" t="s">
        <v>995</v>
      </c>
      <c r="B881" s="73" t="s">
        <v>7</v>
      </c>
      <c r="C881" s="73" t="s">
        <v>1131</v>
      </c>
      <c r="D881" s="73" t="s">
        <v>9</v>
      </c>
      <c r="E881" s="74">
        <v>680</v>
      </c>
    </row>
    <row r="882" ht="14.25" spans="1:5">
      <c r="A882" s="72" t="s">
        <v>995</v>
      </c>
      <c r="B882" s="73" t="s">
        <v>7</v>
      </c>
      <c r="C882" s="74" t="s">
        <v>1132</v>
      </c>
      <c r="D882" s="74" t="s">
        <v>9</v>
      </c>
      <c r="E882" s="74">
        <v>680</v>
      </c>
    </row>
    <row r="883" ht="14.25" spans="1:5">
      <c r="A883" s="72" t="s">
        <v>995</v>
      </c>
      <c r="B883" s="73" t="s">
        <v>7</v>
      </c>
      <c r="C883" s="73" t="s">
        <v>1133</v>
      </c>
      <c r="D883" s="73" t="s">
        <v>9</v>
      </c>
      <c r="E883" s="74">
        <v>680</v>
      </c>
    </row>
    <row r="884" ht="14.25" spans="1:5">
      <c r="A884" s="72" t="s">
        <v>995</v>
      </c>
      <c r="B884" s="73" t="s">
        <v>7</v>
      </c>
      <c r="C884" s="73" t="s">
        <v>1134</v>
      </c>
      <c r="D884" s="73" t="s">
        <v>9</v>
      </c>
      <c r="E884" s="74">
        <v>680</v>
      </c>
    </row>
    <row r="885" ht="14.25" spans="1:5">
      <c r="A885" s="72" t="s">
        <v>995</v>
      </c>
      <c r="B885" s="75" t="s">
        <v>7</v>
      </c>
      <c r="C885" s="75" t="s">
        <v>1135</v>
      </c>
      <c r="D885" s="75" t="s">
        <v>9</v>
      </c>
      <c r="E885" s="74">
        <v>680</v>
      </c>
    </row>
    <row r="886" ht="14.25" spans="1:5">
      <c r="A886" s="72" t="s">
        <v>995</v>
      </c>
      <c r="B886" s="73" t="s">
        <v>7</v>
      </c>
      <c r="C886" s="73" t="s">
        <v>1136</v>
      </c>
      <c r="D886" s="73" t="s">
        <v>9</v>
      </c>
      <c r="E886" s="74">
        <v>680</v>
      </c>
    </row>
    <row r="887" ht="14.25" spans="1:5">
      <c r="A887" s="72" t="s">
        <v>995</v>
      </c>
      <c r="B887" s="73" t="s">
        <v>61</v>
      </c>
      <c r="C887" s="74" t="s">
        <v>106</v>
      </c>
      <c r="D887" s="74" t="s">
        <v>11</v>
      </c>
      <c r="E887" s="74">
        <v>680</v>
      </c>
    </row>
    <row r="888" ht="14.25" spans="1:5">
      <c r="A888" s="72" t="s">
        <v>995</v>
      </c>
      <c r="B888" s="73" t="s">
        <v>7</v>
      </c>
      <c r="C888" s="73" t="s">
        <v>1137</v>
      </c>
      <c r="D888" s="73" t="s">
        <v>9</v>
      </c>
      <c r="E888" s="4">
        <v>680</v>
      </c>
    </row>
    <row r="889" ht="14.25" spans="1:5">
      <c r="A889" s="72" t="s">
        <v>995</v>
      </c>
      <c r="B889" s="73" t="s">
        <v>7</v>
      </c>
      <c r="C889" s="74" t="s">
        <v>669</v>
      </c>
      <c r="D889" s="74" t="s">
        <v>9</v>
      </c>
      <c r="E889" s="74">
        <v>680</v>
      </c>
    </row>
    <row r="890" ht="14.25" spans="1:5">
      <c r="A890" s="72" t="s">
        <v>995</v>
      </c>
      <c r="B890" s="73" t="s">
        <v>7</v>
      </c>
      <c r="C890" s="74" t="s">
        <v>1138</v>
      </c>
      <c r="D890" s="74" t="s">
        <v>9</v>
      </c>
      <c r="E890" s="74">
        <v>680</v>
      </c>
    </row>
    <row r="891" ht="14.25" spans="1:5">
      <c r="A891" s="72" t="s">
        <v>995</v>
      </c>
      <c r="B891" s="73" t="s">
        <v>7</v>
      </c>
      <c r="C891" s="73" t="s">
        <v>1139</v>
      </c>
      <c r="D891" s="73" t="s">
        <v>9</v>
      </c>
      <c r="E891" s="74">
        <v>680</v>
      </c>
    </row>
    <row r="892" ht="14.25" spans="1:5">
      <c r="A892" s="72" t="s">
        <v>995</v>
      </c>
      <c r="B892" s="73" t="s">
        <v>7</v>
      </c>
      <c r="C892" s="73" t="s">
        <v>336</v>
      </c>
      <c r="D892" s="73" t="s">
        <v>9</v>
      </c>
      <c r="E892" s="74">
        <v>680</v>
      </c>
    </row>
    <row r="893" ht="14.25" spans="1:5">
      <c r="A893" s="72" t="s">
        <v>995</v>
      </c>
      <c r="B893" s="73" t="s">
        <v>61</v>
      </c>
      <c r="C893" s="74" t="s">
        <v>207</v>
      </c>
      <c r="D893" s="74" t="s">
        <v>9</v>
      </c>
      <c r="E893" s="74">
        <v>680</v>
      </c>
    </row>
    <row r="894" ht="14.25" spans="1:5">
      <c r="A894" s="72" t="s">
        <v>995</v>
      </c>
      <c r="B894" s="73" t="s">
        <v>7</v>
      </c>
      <c r="C894" s="73" t="s">
        <v>1035</v>
      </c>
      <c r="D894" s="73" t="s">
        <v>9</v>
      </c>
      <c r="E894" s="74">
        <v>680</v>
      </c>
    </row>
    <row r="895" ht="14.25" spans="1:5">
      <c r="A895" s="72" t="s">
        <v>995</v>
      </c>
      <c r="B895" s="73" t="s">
        <v>7</v>
      </c>
      <c r="C895" s="73" t="s">
        <v>1140</v>
      </c>
      <c r="D895" s="73" t="s">
        <v>9</v>
      </c>
      <c r="E895" s="74">
        <v>680</v>
      </c>
    </row>
    <row r="896" ht="14.25" spans="1:5">
      <c r="A896" s="72" t="s">
        <v>995</v>
      </c>
      <c r="B896" s="73" t="s">
        <v>7</v>
      </c>
      <c r="C896" s="73" t="s">
        <v>1141</v>
      </c>
      <c r="D896" s="73" t="s">
        <v>9</v>
      </c>
      <c r="E896" s="74">
        <v>680</v>
      </c>
    </row>
    <row r="897" ht="14.25" spans="1:5">
      <c r="A897" s="72" t="s">
        <v>995</v>
      </c>
      <c r="B897" s="73" t="s">
        <v>7</v>
      </c>
      <c r="C897" s="74" t="s">
        <v>1142</v>
      </c>
      <c r="D897" s="74" t="s">
        <v>9</v>
      </c>
      <c r="E897" s="74">
        <v>680</v>
      </c>
    </row>
    <row r="898" ht="14.25" spans="1:5">
      <c r="A898" s="72" t="s">
        <v>995</v>
      </c>
      <c r="B898" s="73" t="s">
        <v>7</v>
      </c>
      <c r="C898" s="73" t="s">
        <v>638</v>
      </c>
      <c r="D898" s="73" t="s">
        <v>9</v>
      </c>
      <c r="E898" s="74">
        <v>680</v>
      </c>
    </row>
    <row r="899" ht="14.25" spans="1:5">
      <c r="A899" s="72" t="s">
        <v>995</v>
      </c>
      <c r="B899" s="73" t="s">
        <v>7</v>
      </c>
      <c r="C899" s="73" t="s">
        <v>1141</v>
      </c>
      <c r="D899" s="73" t="s">
        <v>9</v>
      </c>
      <c r="E899" s="74">
        <v>680</v>
      </c>
    </row>
    <row r="900" ht="14.25" spans="1:5">
      <c r="A900" s="72" t="s">
        <v>995</v>
      </c>
      <c r="B900" s="73" t="s">
        <v>7</v>
      </c>
      <c r="C900" s="73" t="s">
        <v>1143</v>
      </c>
      <c r="D900" s="73" t="s">
        <v>9</v>
      </c>
      <c r="E900" s="74">
        <v>680</v>
      </c>
    </row>
    <row r="901" ht="14.25" spans="1:5">
      <c r="A901" s="72" t="s">
        <v>995</v>
      </c>
      <c r="B901" s="73" t="s">
        <v>7</v>
      </c>
      <c r="C901" s="74" t="s">
        <v>1144</v>
      </c>
      <c r="D901" s="74" t="s">
        <v>9</v>
      </c>
      <c r="E901" s="74">
        <v>680</v>
      </c>
    </row>
    <row r="902" ht="14.25" spans="1:5">
      <c r="A902" s="72" t="s">
        <v>995</v>
      </c>
      <c r="B902" s="73" t="s">
        <v>7</v>
      </c>
      <c r="C902" s="74" t="s">
        <v>1145</v>
      </c>
      <c r="D902" s="74" t="s">
        <v>9</v>
      </c>
      <c r="E902" s="74">
        <v>680</v>
      </c>
    </row>
    <row r="903" ht="14.25" spans="1:5">
      <c r="A903" s="72" t="s">
        <v>995</v>
      </c>
      <c r="B903" s="73" t="s">
        <v>18</v>
      </c>
      <c r="C903" s="74" t="s">
        <v>1145</v>
      </c>
      <c r="D903" s="74" t="s">
        <v>9</v>
      </c>
      <c r="E903" s="74">
        <v>680</v>
      </c>
    </row>
    <row r="904" ht="14.25" spans="1:5">
      <c r="A904" s="72" t="s">
        <v>995</v>
      </c>
      <c r="B904" s="73" t="s">
        <v>7</v>
      </c>
      <c r="C904" s="73" t="s">
        <v>1146</v>
      </c>
      <c r="D904" s="73" t="s">
        <v>9</v>
      </c>
      <c r="E904" s="74">
        <v>680</v>
      </c>
    </row>
    <row r="905" ht="14.25" spans="1:5">
      <c r="A905" s="72" t="s">
        <v>995</v>
      </c>
      <c r="B905" s="73" t="s">
        <v>7</v>
      </c>
      <c r="C905" s="73" t="s">
        <v>1147</v>
      </c>
      <c r="D905" s="73" t="s">
        <v>9</v>
      </c>
      <c r="E905" s="74">
        <v>680</v>
      </c>
    </row>
    <row r="906" ht="14.25" spans="1:5">
      <c r="A906" s="72" t="s">
        <v>995</v>
      </c>
      <c r="B906" s="73" t="s">
        <v>7</v>
      </c>
      <c r="C906" s="73" t="s">
        <v>1148</v>
      </c>
      <c r="D906" s="73" t="s">
        <v>9</v>
      </c>
      <c r="E906" s="74">
        <v>680</v>
      </c>
    </row>
    <row r="907" ht="14.25" spans="1:5">
      <c r="A907" s="72" t="s">
        <v>995</v>
      </c>
      <c r="B907" s="73" t="s">
        <v>7</v>
      </c>
      <c r="C907" s="73" t="s">
        <v>1149</v>
      </c>
      <c r="D907" s="73" t="s">
        <v>11</v>
      </c>
      <c r="E907" s="74">
        <v>680</v>
      </c>
    </row>
    <row r="908" ht="14.25" spans="1:5">
      <c r="A908" s="72" t="s">
        <v>995</v>
      </c>
      <c r="B908" s="73" t="s">
        <v>7</v>
      </c>
      <c r="C908" s="73" t="s">
        <v>1151</v>
      </c>
      <c r="D908" s="73" t="s">
        <v>9</v>
      </c>
      <c r="E908" s="74">
        <v>680</v>
      </c>
    </row>
    <row r="909" ht="14.25" spans="1:5">
      <c r="A909" s="4" t="s">
        <v>995</v>
      </c>
      <c r="B909" s="4" t="s">
        <v>7</v>
      </c>
      <c r="C909" s="4" t="s">
        <v>854</v>
      </c>
      <c r="D909" s="4" t="s">
        <v>9</v>
      </c>
      <c r="E909" s="4">
        <v>680</v>
      </c>
    </row>
    <row r="910" ht="14.25" spans="1:5">
      <c r="A910" s="72" t="s">
        <v>995</v>
      </c>
      <c r="B910" s="73" t="s">
        <v>7</v>
      </c>
      <c r="C910" s="73" t="s">
        <v>37</v>
      </c>
      <c r="D910" s="73" t="s">
        <v>9</v>
      </c>
      <c r="E910" s="74">
        <v>680</v>
      </c>
    </row>
    <row r="911" ht="14.25" spans="1:5">
      <c r="A911" s="72" t="s">
        <v>995</v>
      </c>
      <c r="B911" s="73" t="s">
        <v>7</v>
      </c>
      <c r="C911" s="73" t="s">
        <v>57</v>
      </c>
      <c r="D911" s="73" t="s">
        <v>9</v>
      </c>
      <c r="E911" s="74">
        <v>680</v>
      </c>
    </row>
    <row r="912" ht="14.25" spans="1:5">
      <c r="A912" s="72" t="s">
        <v>995</v>
      </c>
      <c r="B912" s="73" t="s">
        <v>7</v>
      </c>
      <c r="C912" s="73" t="s">
        <v>1152</v>
      </c>
      <c r="D912" s="73" t="s">
        <v>9</v>
      </c>
      <c r="E912" s="74">
        <v>680</v>
      </c>
    </row>
    <row r="913" ht="14.25" spans="1:5">
      <c r="A913" s="72" t="s">
        <v>995</v>
      </c>
      <c r="B913" s="53" t="s">
        <v>7</v>
      </c>
      <c r="C913" s="53" t="s">
        <v>920</v>
      </c>
      <c r="D913" s="53" t="s">
        <v>9</v>
      </c>
      <c r="E913" s="81">
        <v>907</v>
      </c>
    </row>
    <row r="914" ht="14.25" spans="1:5">
      <c r="A914" s="72" t="s">
        <v>995</v>
      </c>
      <c r="B914" s="73" t="s">
        <v>7</v>
      </c>
      <c r="C914" s="73" t="s">
        <v>1153</v>
      </c>
      <c r="D914" s="73" t="s">
        <v>9</v>
      </c>
      <c r="E914" s="74">
        <v>680</v>
      </c>
    </row>
    <row r="915" ht="14.25" spans="1:5">
      <c r="A915" s="72" t="s">
        <v>995</v>
      </c>
      <c r="B915" s="73" t="s">
        <v>7</v>
      </c>
      <c r="C915" s="73" t="s">
        <v>1154</v>
      </c>
      <c r="D915" s="73" t="s">
        <v>9</v>
      </c>
      <c r="E915" s="74">
        <v>680</v>
      </c>
    </row>
    <row r="916" ht="14.25" spans="1:5">
      <c r="A916" s="72" t="s">
        <v>995</v>
      </c>
      <c r="B916" s="73" t="s">
        <v>7</v>
      </c>
      <c r="C916" s="73" t="s">
        <v>1155</v>
      </c>
      <c r="D916" s="73" t="s">
        <v>9</v>
      </c>
      <c r="E916" s="74">
        <v>680</v>
      </c>
    </row>
    <row r="917" ht="14.25" spans="1:5">
      <c r="A917" s="72" t="s">
        <v>995</v>
      </c>
      <c r="B917" s="73" t="s">
        <v>7</v>
      </c>
      <c r="C917" s="73" t="s">
        <v>1078</v>
      </c>
      <c r="D917" s="73" t="s">
        <v>9</v>
      </c>
      <c r="E917" s="74">
        <v>680</v>
      </c>
    </row>
    <row r="918" ht="14.25" spans="1:5">
      <c r="A918" s="72" t="s">
        <v>995</v>
      </c>
      <c r="B918" s="73" t="s">
        <v>7</v>
      </c>
      <c r="C918" s="73" t="s">
        <v>793</v>
      </c>
      <c r="D918" s="73" t="s">
        <v>9</v>
      </c>
      <c r="E918" s="74">
        <v>680</v>
      </c>
    </row>
    <row r="919" ht="14.25" spans="1:5">
      <c r="A919" s="72" t="s">
        <v>995</v>
      </c>
      <c r="B919" s="73" t="s">
        <v>7</v>
      </c>
      <c r="C919" s="73" t="s">
        <v>1156</v>
      </c>
      <c r="D919" s="73" t="s">
        <v>9</v>
      </c>
      <c r="E919" s="74">
        <v>680</v>
      </c>
    </row>
    <row r="920" ht="14.25" spans="1:5">
      <c r="A920" s="72" t="s">
        <v>995</v>
      </c>
      <c r="B920" s="73" t="s">
        <v>7</v>
      </c>
      <c r="C920" s="73" t="s">
        <v>1157</v>
      </c>
      <c r="D920" s="73" t="s">
        <v>9</v>
      </c>
      <c r="E920" s="74">
        <v>680</v>
      </c>
    </row>
    <row r="921" ht="14.25" spans="1:5">
      <c r="A921" s="82" t="s">
        <v>995</v>
      </c>
      <c r="B921" s="83" t="s">
        <v>7</v>
      </c>
      <c r="C921" s="83" t="s">
        <v>881</v>
      </c>
      <c r="D921" s="83" t="s">
        <v>9</v>
      </c>
      <c r="E921" s="84">
        <v>680</v>
      </c>
    </row>
    <row r="922" ht="14.25" spans="1:5">
      <c r="A922" s="72" t="s">
        <v>995</v>
      </c>
      <c r="B922" s="73" t="s">
        <v>7</v>
      </c>
      <c r="C922" s="73" t="s">
        <v>1158</v>
      </c>
      <c r="D922" s="73" t="s">
        <v>9</v>
      </c>
      <c r="E922" s="74">
        <v>680</v>
      </c>
    </row>
    <row r="923" ht="14.25" spans="1:5">
      <c r="A923" s="72" t="s">
        <v>995</v>
      </c>
      <c r="B923" s="73" t="s">
        <v>7</v>
      </c>
      <c r="C923" s="73" t="s">
        <v>1159</v>
      </c>
      <c r="D923" s="73" t="s">
        <v>9</v>
      </c>
      <c r="E923" s="74">
        <v>680</v>
      </c>
    </row>
    <row r="924" ht="14.25" spans="1:5">
      <c r="A924" s="82" t="s">
        <v>995</v>
      </c>
      <c r="B924" s="83" t="s">
        <v>7</v>
      </c>
      <c r="C924" s="84" t="s">
        <v>1088</v>
      </c>
      <c r="D924" s="84" t="s">
        <v>9</v>
      </c>
      <c r="E924" s="74">
        <v>680</v>
      </c>
    </row>
    <row r="925" ht="14.25" spans="1:5">
      <c r="A925" s="4" t="s">
        <v>995</v>
      </c>
      <c r="B925" s="4" t="s">
        <v>7</v>
      </c>
      <c r="C925" s="4" t="s">
        <v>1160</v>
      </c>
      <c r="D925" s="4" t="s">
        <v>9</v>
      </c>
      <c r="E925" s="4">
        <v>680</v>
      </c>
    </row>
    <row r="926" ht="14.25" spans="1:5">
      <c r="A926" s="72" t="s">
        <v>995</v>
      </c>
      <c r="B926" s="73" t="s">
        <v>7</v>
      </c>
      <c r="C926" s="73" t="s">
        <v>1161</v>
      </c>
      <c r="D926" s="73" t="s">
        <v>9</v>
      </c>
      <c r="E926" s="4">
        <v>680</v>
      </c>
    </row>
    <row r="927" ht="14.25" spans="1:5">
      <c r="A927" s="35" t="s">
        <v>1741</v>
      </c>
      <c r="B927" s="35" t="s">
        <v>7</v>
      </c>
      <c r="C927" s="35" t="s">
        <v>1185</v>
      </c>
      <c r="D927" s="35" t="s">
        <v>9</v>
      </c>
      <c r="E927" s="35">
        <v>680</v>
      </c>
    </row>
    <row r="928" ht="14.25" spans="1:5">
      <c r="A928" s="35" t="s">
        <v>1741</v>
      </c>
      <c r="B928" s="35" t="s">
        <v>7</v>
      </c>
      <c r="C928" s="35" t="s">
        <v>1742</v>
      </c>
      <c r="D928" s="35" t="s">
        <v>9</v>
      </c>
      <c r="E928" s="35">
        <v>680</v>
      </c>
    </row>
    <row r="929" ht="14.25" spans="1:5">
      <c r="A929" s="35" t="s">
        <v>1741</v>
      </c>
      <c r="B929" s="35" t="s">
        <v>7</v>
      </c>
      <c r="C929" s="35" t="s">
        <v>1476</v>
      </c>
      <c r="D929" s="35" t="s">
        <v>9</v>
      </c>
      <c r="E929" s="35">
        <v>680</v>
      </c>
    </row>
    <row r="930" ht="14.25" spans="1:5">
      <c r="A930" s="35" t="s">
        <v>1741</v>
      </c>
      <c r="B930" s="35" t="s">
        <v>7</v>
      </c>
      <c r="C930" s="35" t="s">
        <v>1743</v>
      </c>
      <c r="D930" s="35" t="s">
        <v>9</v>
      </c>
      <c r="E930" s="35">
        <v>680</v>
      </c>
    </row>
    <row r="931" ht="14.25" spans="1:5">
      <c r="A931" s="35" t="s">
        <v>1741</v>
      </c>
      <c r="B931" s="35" t="s">
        <v>7</v>
      </c>
      <c r="C931" s="35" t="s">
        <v>1744</v>
      </c>
      <c r="D931" s="35" t="s">
        <v>9</v>
      </c>
      <c r="E931" s="35">
        <v>680</v>
      </c>
    </row>
    <row r="932" ht="14.25" spans="1:5">
      <c r="A932" s="35" t="s">
        <v>1741</v>
      </c>
      <c r="B932" s="35" t="s">
        <v>7</v>
      </c>
      <c r="C932" s="35" t="s">
        <v>842</v>
      </c>
      <c r="D932" s="35" t="s">
        <v>9</v>
      </c>
      <c r="E932" s="35">
        <v>680</v>
      </c>
    </row>
    <row r="933" ht="14.25" spans="1:5">
      <c r="A933" s="35" t="s">
        <v>1741</v>
      </c>
      <c r="B933" s="35" t="s">
        <v>7</v>
      </c>
      <c r="C933" s="35" t="s">
        <v>1745</v>
      </c>
      <c r="D933" s="35" t="s">
        <v>9</v>
      </c>
      <c r="E933" s="35">
        <v>680</v>
      </c>
    </row>
    <row r="934" ht="14.25" spans="1:5">
      <c r="A934" s="35" t="s">
        <v>1741</v>
      </c>
      <c r="B934" s="35" t="s">
        <v>7</v>
      </c>
      <c r="C934" s="35" t="s">
        <v>1746</v>
      </c>
      <c r="D934" s="35" t="s">
        <v>11</v>
      </c>
      <c r="E934" s="35">
        <v>680</v>
      </c>
    </row>
    <row r="935" ht="14.25" spans="1:5">
      <c r="A935" s="35" t="s">
        <v>1741</v>
      </c>
      <c r="B935" s="35" t="s">
        <v>7</v>
      </c>
      <c r="C935" s="35" t="s">
        <v>1747</v>
      </c>
      <c r="D935" s="35" t="s">
        <v>9</v>
      </c>
      <c r="E935" s="35">
        <v>680</v>
      </c>
    </row>
    <row r="936" ht="14.25" spans="1:5">
      <c r="A936" s="35" t="s">
        <v>1741</v>
      </c>
      <c r="B936" s="35" t="s">
        <v>7</v>
      </c>
      <c r="C936" s="35" t="s">
        <v>1748</v>
      </c>
      <c r="D936" s="35" t="s">
        <v>9</v>
      </c>
      <c r="E936" s="35">
        <v>680</v>
      </c>
    </row>
    <row r="937" ht="14.25" spans="1:5">
      <c r="A937" s="35" t="s">
        <v>1741</v>
      </c>
      <c r="B937" s="35" t="s">
        <v>7</v>
      </c>
      <c r="C937" s="35" t="s">
        <v>1749</v>
      </c>
      <c r="D937" s="35" t="s">
        <v>9</v>
      </c>
      <c r="E937" s="35">
        <v>680</v>
      </c>
    </row>
    <row r="938" ht="14.25" spans="1:5">
      <c r="A938" s="35" t="s">
        <v>1741</v>
      </c>
      <c r="B938" s="35" t="s">
        <v>7</v>
      </c>
      <c r="C938" s="35" t="s">
        <v>1750</v>
      </c>
      <c r="D938" s="35" t="s">
        <v>9</v>
      </c>
      <c r="E938" s="35">
        <v>680</v>
      </c>
    </row>
    <row r="939" ht="14.25" spans="1:5">
      <c r="A939" s="35" t="s">
        <v>1741</v>
      </c>
      <c r="B939" s="35" t="s">
        <v>7</v>
      </c>
      <c r="C939" s="35" t="s">
        <v>1751</v>
      </c>
      <c r="D939" s="35" t="s">
        <v>9</v>
      </c>
      <c r="E939" s="35">
        <v>680</v>
      </c>
    </row>
    <row r="940" ht="14.25" spans="1:5">
      <c r="A940" s="35" t="s">
        <v>1741</v>
      </c>
      <c r="B940" s="35" t="s">
        <v>7</v>
      </c>
      <c r="C940" s="35" t="s">
        <v>1752</v>
      </c>
      <c r="D940" s="35" t="s">
        <v>9</v>
      </c>
      <c r="E940" s="35">
        <v>680</v>
      </c>
    </row>
    <row r="941" ht="14.25" spans="1:5">
      <c r="A941" s="35" t="s">
        <v>1741</v>
      </c>
      <c r="B941" s="35" t="s">
        <v>7</v>
      </c>
      <c r="C941" s="35" t="s">
        <v>1696</v>
      </c>
      <c r="D941" s="35" t="s">
        <v>9</v>
      </c>
      <c r="E941" s="35">
        <v>680</v>
      </c>
    </row>
    <row r="942" ht="14.25" spans="1:5">
      <c r="A942" s="35" t="s">
        <v>1741</v>
      </c>
      <c r="B942" s="35" t="s">
        <v>7</v>
      </c>
      <c r="C942" s="35" t="s">
        <v>1753</v>
      </c>
      <c r="D942" s="35" t="s">
        <v>9</v>
      </c>
      <c r="E942" s="35">
        <v>680</v>
      </c>
    </row>
    <row r="943" ht="14.25" spans="1:5">
      <c r="A943" s="35" t="s">
        <v>1741</v>
      </c>
      <c r="B943" s="35" t="s">
        <v>7</v>
      </c>
      <c r="C943" s="35" t="s">
        <v>42</v>
      </c>
      <c r="D943" s="35" t="s">
        <v>9</v>
      </c>
      <c r="E943" s="35">
        <v>680</v>
      </c>
    </row>
    <row r="944" ht="14.25" spans="1:5">
      <c r="A944" s="35" t="s">
        <v>1741</v>
      </c>
      <c r="B944" s="35" t="s">
        <v>7</v>
      </c>
      <c r="C944" s="35" t="s">
        <v>1754</v>
      </c>
      <c r="D944" s="35" t="s">
        <v>9</v>
      </c>
      <c r="E944" s="35">
        <v>680</v>
      </c>
    </row>
    <row r="945" ht="14.25" spans="1:5">
      <c r="A945" s="35" t="s">
        <v>1741</v>
      </c>
      <c r="B945" s="35" t="s">
        <v>7</v>
      </c>
      <c r="C945" s="35" t="s">
        <v>1468</v>
      </c>
      <c r="D945" s="35" t="s">
        <v>9</v>
      </c>
      <c r="E945" s="35">
        <v>907</v>
      </c>
    </row>
    <row r="946" ht="14.25" spans="1:5">
      <c r="A946" s="35" t="s">
        <v>1741</v>
      </c>
      <c r="B946" s="35" t="s">
        <v>7</v>
      </c>
      <c r="C946" s="35" t="s">
        <v>201</v>
      </c>
      <c r="D946" s="35" t="s">
        <v>9</v>
      </c>
      <c r="E946" s="35">
        <v>680</v>
      </c>
    </row>
    <row r="947" ht="14.25" spans="1:5">
      <c r="A947" s="35" t="s">
        <v>1741</v>
      </c>
      <c r="B947" s="35" t="s">
        <v>7</v>
      </c>
      <c r="C947" s="35" t="s">
        <v>1755</v>
      </c>
      <c r="D947" s="35" t="s">
        <v>9</v>
      </c>
      <c r="E947" s="35">
        <v>680</v>
      </c>
    </row>
    <row r="948" ht="14.25" spans="1:5">
      <c r="A948" s="35" t="s">
        <v>1741</v>
      </c>
      <c r="B948" s="35" t="s">
        <v>7</v>
      </c>
      <c r="C948" s="35" t="s">
        <v>365</v>
      </c>
      <c r="D948" s="35" t="s">
        <v>9</v>
      </c>
      <c r="E948" s="35">
        <v>680</v>
      </c>
    </row>
    <row r="949" ht="14.25" spans="1:5">
      <c r="A949" s="35" t="s">
        <v>1741</v>
      </c>
      <c r="B949" s="35" t="s">
        <v>7</v>
      </c>
      <c r="C949" s="35" t="s">
        <v>1756</v>
      </c>
      <c r="D949" s="35" t="s">
        <v>9</v>
      </c>
      <c r="E949" s="35">
        <v>680</v>
      </c>
    </row>
    <row r="950" ht="14.25" spans="1:5">
      <c r="A950" s="35" t="s">
        <v>1741</v>
      </c>
      <c r="B950" s="35" t="s">
        <v>7</v>
      </c>
      <c r="C950" s="35" t="s">
        <v>1757</v>
      </c>
      <c r="D950" s="35" t="s">
        <v>9</v>
      </c>
      <c r="E950" s="35">
        <v>680</v>
      </c>
    </row>
    <row r="951" ht="14.25" spans="1:5">
      <c r="A951" s="35" t="s">
        <v>1741</v>
      </c>
      <c r="B951" s="35" t="s">
        <v>7</v>
      </c>
      <c r="C951" s="35" t="s">
        <v>1393</v>
      </c>
      <c r="D951" s="35" t="s">
        <v>11</v>
      </c>
      <c r="E951" s="35">
        <v>680</v>
      </c>
    </row>
    <row r="952" ht="14.25" spans="1:5">
      <c r="A952" s="35" t="s">
        <v>1741</v>
      </c>
      <c r="B952" s="35" t="s">
        <v>7</v>
      </c>
      <c r="C952" s="35" t="s">
        <v>1758</v>
      </c>
      <c r="D952" s="35" t="s">
        <v>9</v>
      </c>
      <c r="E952" s="35">
        <v>680</v>
      </c>
    </row>
    <row r="953" ht="14.25" spans="1:5">
      <c r="A953" s="35" t="s">
        <v>1741</v>
      </c>
      <c r="B953" s="35" t="s">
        <v>105</v>
      </c>
      <c r="C953" s="35" t="s">
        <v>1759</v>
      </c>
      <c r="D953" s="35" t="s">
        <v>11</v>
      </c>
      <c r="E953" s="35">
        <v>680</v>
      </c>
    </row>
    <row r="954" ht="14.25" spans="1:5">
      <c r="A954" s="35" t="s">
        <v>1741</v>
      </c>
      <c r="B954" s="35" t="s">
        <v>184</v>
      </c>
      <c r="C954" s="35" t="s">
        <v>89</v>
      </c>
      <c r="D954" s="35" t="s">
        <v>11</v>
      </c>
      <c r="E954" s="35">
        <v>680</v>
      </c>
    </row>
    <row r="955" ht="14.25" spans="1:5">
      <c r="A955" s="35" t="s">
        <v>1741</v>
      </c>
      <c r="B955" s="35" t="s">
        <v>7</v>
      </c>
      <c r="C955" s="35" t="s">
        <v>1305</v>
      </c>
      <c r="D955" s="35" t="s">
        <v>9</v>
      </c>
      <c r="E955" s="35">
        <v>680</v>
      </c>
    </row>
    <row r="956" ht="14.25" spans="1:5">
      <c r="A956" s="36" t="s">
        <v>1741</v>
      </c>
      <c r="B956" s="36" t="s">
        <v>7</v>
      </c>
      <c r="C956" s="36" t="s">
        <v>613</v>
      </c>
      <c r="D956" s="36" t="s">
        <v>11</v>
      </c>
      <c r="E956" s="36">
        <v>680</v>
      </c>
    </row>
    <row r="957" ht="14.25" spans="1:5">
      <c r="A957" s="37" t="s">
        <v>1760</v>
      </c>
      <c r="B957" s="37" t="s">
        <v>7</v>
      </c>
      <c r="C957" s="37" t="s">
        <v>1569</v>
      </c>
      <c r="D957" s="37" t="s">
        <v>9</v>
      </c>
      <c r="E957" s="36">
        <v>680</v>
      </c>
    </row>
    <row r="958" ht="14.25" spans="1:5">
      <c r="A958" s="36" t="s">
        <v>1741</v>
      </c>
      <c r="B958" s="36" t="s">
        <v>7</v>
      </c>
      <c r="C958" s="36" t="s">
        <v>1761</v>
      </c>
      <c r="D958" s="36" t="s">
        <v>9</v>
      </c>
      <c r="E958" s="36">
        <v>680</v>
      </c>
    </row>
    <row r="959" ht="14.25" spans="1:5">
      <c r="A959" s="36" t="s">
        <v>1741</v>
      </c>
      <c r="B959" s="36" t="s">
        <v>7</v>
      </c>
      <c r="C959" s="36" t="s">
        <v>1762</v>
      </c>
      <c r="D959" s="36" t="s">
        <v>9</v>
      </c>
      <c r="E959" s="36">
        <v>680</v>
      </c>
    </row>
    <row r="960" ht="14.25" spans="1:5">
      <c r="A960" s="36" t="s">
        <v>1741</v>
      </c>
      <c r="B960" s="36" t="s">
        <v>7</v>
      </c>
      <c r="C960" s="36" t="s">
        <v>326</v>
      </c>
      <c r="D960" s="36" t="s">
        <v>9</v>
      </c>
      <c r="E960" s="36">
        <v>680</v>
      </c>
    </row>
    <row r="961" ht="14.25" spans="1:5">
      <c r="A961" s="36" t="s">
        <v>1741</v>
      </c>
      <c r="B961" s="36" t="s">
        <v>7</v>
      </c>
      <c r="C961" s="36" t="s">
        <v>949</v>
      </c>
      <c r="D961" s="36" t="s">
        <v>9</v>
      </c>
      <c r="E961" s="36">
        <v>680</v>
      </c>
    </row>
    <row r="962" ht="14.25" spans="1:5">
      <c r="A962" s="36" t="s">
        <v>1741</v>
      </c>
      <c r="B962" s="36" t="s">
        <v>7</v>
      </c>
      <c r="C962" s="36" t="s">
        <v>201</v>
      </c>
      <c r="D962" s="36" t="s">
        <v>9</v>
      </c>
      <c r="E962" s="36">
        <v>680</v>
      </c>
    </row>
    <row r="963" ht="14.25" spans="1:5">
      <c r="A963" s="36" t="s">
        <v>1741</v>
      </c>
      <c r="B963" s="36" t="s">
        <v>7</v>
      </c>
      <c r="C963" s="36" t="s">
        <v>1763</v>
      </c>
      <c r="D963" s="36" t="s">
        <v>11</v>
      </c>
      <c r="E963" s="36">
        <v>680</v>
      </c>
    </row>
    <row r="964" ht="14.25" spans="1:5">
      <c r="A964" s="36" t="s">
        <v>1741</v>
      </c>
      <c r="B964" s="36" t="s">
        <v>7</v>
      </c>
      <c r="C964" s="36" t="s">
        <v>1764</v>
      </c>
      <c r="D964" s="36" t="s">
        <v>9</v>
      </c>
      <c r="E964" s="36">
        <v>680</v>
      </c>
    </row>
    <row r="965" ht="14.25" spans="1:5">
      <c r="A965" s="36" t="s">
        <v>1741</v>
      </c>
      <c r="B965" s="36" t="s">
        <v>7</v>
      </c>
      <c r="C965" s="36" t="s">
        <v>1765</v>
      </c>
      <c r="D965" s="36" t="s">
        <v>9</v>
      </c>
      <c r="E965" s="36">
        <v>680</v>
      </c>
    </row>
    <row r="966" ht="14.25" spans="1:5">
      <c r="A966" s="36" t="s">
        <v>1741</v>
      </c>
      <c r="B966" s="36" t="s">
        <v>7</v>
      </c>
      <c r="C966" s="36" t="s">
        <v>40</v>
      </c>
      <c r="D966" s="36" t="s">
        <v>9</v>
      </c>
      <c r="E966" s="36">
        <v>680</v>
      </c>
    </row>
    <row r="967" ht="14.25" spans="1:5">
      <c r="A967" s="36" t="s">
        <v>1741</v>
      </c>
      <c r="B967" s="36" t="s">
        <v>7</v>
      </c>
      <c r="C967" s="36" t="s">
        <v>1766</v>
      </c>
      <c r="D967" s="36" t="s">
        <v>9</v>
      </c>
      <c r="E967" s="36">
        <v>680</v>
      </c>
    </row>
    <row r="968" ht="14.25" spans="1:5">
      <c r="A968" s="36" t="s">
        <v>1741</v>
      </c>
      <c r="B968" s="36" t="s">
        <v>7</v>
      </c>
      <c r="C968" s="36" t="s">
        <v>161</v>
      </c>
      <c r="D968" s="36" t="s">
        <v>9</v>
      </c>
      <c r="E968" s="36">
        <v>680</v>
      </c>
    </row>
    <row r="969" ht="14.25" spans="1:5">
      <c r="A969" s="36" t="s">
        <v>1741</v>
      </c>
      <c r="B969" s="36" t="s">
        <v>7</v>
      </c>
      <c r="C969" s="36" t="s">
        <v>949</v>
      </c>
      <c r="D969" s="36" t="s">
        <v>9</v>
      </c>
      <c r="E969" s="36">
        <v>680</v>
      </c>
    </row>
    <row r="970" ht="14.25" spans="1:5">
      <c r="A970" s="36" t="s">
        <v>1741</v>
      </c>
      <c r="B970" s="36" t="s">
        <v>7</v>
      </c>
      <c r="C970" s="36" t="s">
        <v>1767</v>
      </c>
      <c r="D970" s="36" t="s">
        <v>9</v>
      </c>
      <c r="E970" s="36">
        <v>680</v>
      </c>
    </row>
    <row r="971" ht="14.25" spans="1:5">
      <c r="A971" s="36" t="s">
        <v>1741</v>
      </c>
      <c r="B971" s="36" t="s">
        <v>7</v>
      </c>
      <c r="C971" s="36" t="s">
        <v>1768</v>
      </c>
      <c r="D971" s="36" t="s">
        <v>9</v>
      </c>
      <c r="E971" s="36">
        <v>680</v>
      </c>
    </row>
    <row r="972" ht="14.25" spans="1:5">
      <c r="A972" s="36" t="s">
        <v>1741</v>
      </c>
      <c r="B972" s="36" t="s">
        <v>7</v>
      </c>
      <c r="C972" s="36" t="s">
        <v>849</v>
      </c>
      <c r="D972" s="36" t="s">
        <v>9</v>
      </c>
      <c r="E972" s="36">
        <v>680</v>
      </c>
    </row>
    <row r="973" ht="14.25" spans="1:5">
      <c r="A973" s="36" t="s">
        <v>1741</v>
      </c>
      <c r="B973" s="36" t="s">
        <v>7</v>
      </c>
      <c r="C973" s="36" t="s">
        <v>1769</v>
      </c>
      <c r="D973" s="36" t="s">
        <v>9</v>
      </c>
      <c r="E973" s="36">
        <v>680</v>
      </c>
    </row>
    <row r="974" ht="14.25" spans="1:5">
      <c r="A974" s="36" t="s">
        <v>1741</v>
      </c>
      <c r="B974" s="36" t="s">
        <v>7</v>
      </c>
      <c r="C974" s="36" t="s">
        <v>1770</v>
      </c>
      <c r="D974" s="36" t="s">
        <v>9</v>
      </c>
      <c r="E974" s="36">
        <v>680</v>
      </c>
    </row>
    <row r="975" ht="14.25" spans="1:5">
      <c r="A975" s="36" t="s">
        <v>1741</v>
      </c>
      <c r="B975" s="36" t="s">
        <v>7</v>
      </c>
      <c r="C975" s="36" t="s">
        <v>1771</v>
      </c>
      <c r="D975" s="36" t="s">
        <v>9</v>
      </c>
      <c r="E975" s="36">
        <v>680</v>
      </c>
    </row>
    <row r="976" ht="14.25" spans="1:5">
      <c r="A976" s="36" t="s">
        <v>1741</v>
      </c>
      <c r="B976" s="36" t="s">
        <v>7</v>
      </c>
      <c r="C976" s="36" t="s">
        <v>1772</v>
      </c>
      <c r="D976" s="36" t="s">
        <v>9</v>
      </c>
      <c r="E976" s="36">
        <v>680</v>
      </c>
    </row>
    <row r="977" ht="14.25" spans="1:5">
      <c r="A977" s="36" t="s">
        <v>1741</v>
      </c>
      <c r="B977" s="36" t="s">
        <v>7</v>
      </c>
      <c r="C977" s="36" t="s">
        <v>1773</v>
      </c>
      <c r="D977" s="36" t="s">
        <v>9</v>
      </c>
      <c r="E977" s="36">
        <v>680</v>
      </c>
    </row>
    <row r="978" ht="14.25" spans="1:5">
      <c r="A978" s="36" t="s">
        <v>1741</v>
      </c>
      <c r="B978" s="36" t="s">
        <v>7</v>
      </c>
      <c r="C978" s="36" t="s">
        <v>1774</v>
      </c>
      <c r="D978" s="36" t="s">
        <v>9</v>
      </c>
      <c r="E978" s="36">
        <v>680</v>
      </c>
    </row>
    <row r="979" ht="14.25" spans="1:5">
      <c r="A979" s="36" t="s">
        <v>1741</v>
      </c>
      <c r="B979" s="36" t="s">
        <v>7</v>
      </c>
      <c r="C979" s="36" t="s">
        <v>1775</v>
      </c>
      <c r="D979" s="36" t="s">
        <v>9</v>
      </c>
      <c r="E979" s="36">
        <v>680</v>
      </c>
    </row>
    <row r="980" ht="14.25" spans="1:5">
      <c r="A980" s="36" t="s">
        <v>1741</v>
      </c>
      <c r="B980" s="36" t="s">
        <v>7</v>
      </c>
      <c r="C980" s="36" t="s">
        <v>1196</v>
      </c>
      <c r="D980" s="36" t="s">
        <v>9</v>
      </c>
      <c r="E980" s="36">
        <v>680</v>
      </c>
    </row>
    <row r="981" ht="14.25" spans="1:5">
      <c r="A981" s="36" t="s">
        <v>1741</v>
      </c>
      <c r="B981" s="36" t="s">
        <v>7</v>
      </c>
      <c r="C981" s="36" t="s">
        <v>1776</v>
      </c>
      <c r="D981" s="36" t="s">
        <v>9</v>
      </c>
      <c r="E981" s="36">
        <v>680</v>
      </c>
    </row>
    <row r="982" ht="14.25" spans="1:5">
      <c r="A982" s="36" t="s">
        <v>1741</v>
      </c>
      <c r="B982" s="36" t="s">
        <v>103</v>
      </c>
      <c r="C982" s="36" t="s">
        <v>525</v>
      </c>
      <c r="D982" s="36" t="s">
        <v>9</v>
      </c>
      <c r="E982" s="36">
        <v>680</v>
      </c>
    </row>
    <row r="983" ht="14.25" spans="1:5">
      <c r="A983" s="36" t="s">
        <v>1741</v>
      </c>
      <c r="B983" s="36" t="s">
        <v>7</v>
      </c>
      <c r="C983" s="36" t="s">
        <v>1777</v>
      </c>
      <c r="D983" s="36" t="s">
        <v>9</v>
      </c>
      <c r="E983" s="36">
        <v>680</v>
      </c>
    </row>
    <row r="984" ht="14.25" spans="1:5">
      <c r="A984" s="36" t="s">
        <v>1741</v>
      </c>
      <c r="B984" s="36" t="s">
        <v>7</v>
      </c>
      <c r="C984" s="36" t="s">
        <v>1778</v>
      </c>
      <c r="D984" s="36" t="s">
        <v>9</v>
      </c>
      <c r="E984" s="36">
        <v>680</v>
      </c>
    </row>
    <row r="985" ht="14.25" spans="1:5">
      <c r="A985" s="36" t="s">
        <v>1741</v>
      </c>
      <c r="B985" s="36" t="s">
        <v>1779</v>
      </c>
      <c r="C985" s="36" t="s">
        <v>1780</v>
      </c>
      <c r="D985" s="36" t="s">
        <v>11</v>
      </c>
      <c r="E985" s="36">
        <v>680</v>
      </c>
    </row>
    <row r="986" ht="14.25" spans="1:5">
      <c r="A986" s="36" t="s">
        <v>1741</v>
      </c>
      <c r="B986" s="36" t="s">
        <v>7</v>
      </c>
      <c r="C986" s="36" t="s">
        <v>1781</v>
      </c>
      <c r="D986" s="36" t="s">
        <v>9</v>
      </c>
      <c r="E986" s="36">
        <v>680</v>
      </c>
    </row>
    <row r="987" ht="14.25" spans="1:5">
      <c r="A987" s="36" t="s">
        <v>1741</v>
      </c>
      <c r="B987" s="36" t="s">
        <v>7</v>
      </c>
      <c r="C987" s="36" t="s">
        <v>1061</v>
      </c>
      <c r="D987" s="36" t="s">
        <v>9</v>
      </c>
      <c r="E987" s="36">
        <v>680</v>
      </c>
    </row>
    <row r="988" ht="14.25" spans="1:5">
      <c r="A988" s="36" t="s">
        <v>1741</v>
      </c>
      <c r="B988" s="36" t="s">
        <v>7</v>
      </c>
      <c r="C988" s="36" t="s">
        <v>1782</v>
      </c>
      <c r="D988" s="36" t="s">
        <v>9</v>
      </c>
      <c r="E988" s="36">
        <v>680</v>
      </c>
    </row>
    <row r="989" ht="14.25" spans="1:5">
      <c r="A989" s="36" t="s">
        <v>1741</v>
      </c>
      <c r="B989" s="36" t="s">
        <v>7</v>
      </c>
      <c r="C989" s="36" t="s">
        <v>332</v>
      </c>
      <c r="D989" s="36" t="s">
        <v>9</v>
      </c>
      <c r="E989" s="36">
        <v>680</v>
      </c>
    </row>
    <row r="990" ht="14.25" spans="1:5">
      <c r="A990" s="36" t="s">
        <v>1741</v>
      </c>
      <c r="B990" s="36" t="s">
        <v>7</v>
      </c>
      <c r="C990" s="36" t="s">
        <v>1015</v>
      </c>
      <c r="D990" s="36" t="s">
        <v>9</v>
      </c>
      <c r="E990" s="36">
        <v>680</v>
      </c>
    </row>
    <row r="991" ht="14.25" spans="1:5">
      <c r="A991" s="36" t="s">
        <v>1741</v>
      </c>
      <c r="B991" s="36" t="s">
        <v>7</v>
      </c>
      <c r="C991" s="36" t="s">
        <v>1087</v>
      </c>
      <c r="D991" s="36" t="s">
        <v>9</v>
      </c>
      <c r="E991" s="36">
        <v>680</v>
      </c>
    </row>
    <row r="992" ht="14.25" spans="1:5">
      <c r="A992" s="36" t="s">
        <v>1741</v>
      </c>
      <c r="B992" s="36" t="s">
        <v>7</v>
      </c>
      <c r="C992" s="36" t="s">
        <v>1783</v>
      </c>
      <c r="D992" s="36" t="s">
        <v>9</v>
      </c>
      <c r="E992" s="36">
        <v>680</v>
      </c>
    </row>
    <row r="993" ht="14.25" spans="1:5">
      <c r="A993" s="36" t="s">
        <v>1741</v>
      </c>
      <c r="B993" s="36" t="s">
        <v>7</v>
      </c>
      <c r="C993" s="36" t="s">
        <v>1784</v>
      </c>
      <c r="D993" s="36" t="s">
        <v>9</v>
      </c>
      <c r="E993" s="36">
        <v>680</v>
      </c>
    </row>
    <row r="994" ht="14.25" spans="1:5">
      <c r="A994" s="36" t="s">
        <v>1741</v>
      </c>
      <c r="B994" s="36" t="s">
        <v>7</v>
      </c>
      <c r="C994" s="36" t="s">
        <v>1785</v>
      </c>
      <c r="D994" s="36" t="s">
        <v>9</v>
      </c>
      <c r="E994" s="36">
        <v>680</v>
      </c>
    </row>
    <row r="995" ht="14.25" spans="1:5">
      <c r="A995" s="36" t="s">
        <v>1741</v>
      </c>
      <c r="B995" s="36" t="s">
        <v>7</v>
      </c>
      <c r="C995" s="36" t="s">
        <v>1786</v>
      </c>
      <c r="D995" s="36" t="s">
        <v>9</v>
      </c>
      <c r="E995" s="36">
        <v>680</v>
      </c>
    </row>
    <row r="996" ht="14.25" spans="1:5">
      <c r="A996" s="36" t="s">
        <v>1741</v>
      </c>
      <c r="B996" s="36" t="s">
        <v>7</v>
      </c>
      <c r="C996" s="36" t="s">
        <v>1787</v>
      </c>
      <c r="D996" s="36" t="s">
        <v>9</v>
      </c>
      <c r="E996" s="36">
        <v>680</v>
      </c>
    </row>
    <row r="997" ht="14.25" spans="1:5">
      <c r="A997" s="36" t="s">
        <v>1741</v>
      </c>
      <c r="B997" s="36" t="s">
        <v>7</v>
      </c>
      <c r="C997" s="36" t="s">
        <v>1142</v>
      </c>
      <c r="D997" s="36" t="s">
        <v>9</v>
      </c>
      <c r="E997" s="36">
        <v>680</v>
      </c>
    </row>
    <row r="998" ht="14.25" spans="1:5">
      <c r="A998" s="36" t="s">
        <v>1741</v>
      </c>
      <c r="B998" s="36" t="s">
        <v>7</v>
      </c>
      <c r="C998" s="36" t="s">
        <v>1788</v>
      </c>
      <c r="D998" s="36" t="s">
        <v>11</v>
      </c>
      <c r="E998" s="36">
        <v>680</v>
      </c>
    </row>
    <row r="999" ht="14.25" spans="1:5">
      <c r="A999" s="36" t="s">
        <v>1741</v>
      </c>
      <c r="B999" s="36" t="s">
        <v>7</v>
      </c>
      <c r="C999" s="36" t="s">
        <v>1789</v>
      </c>
      <c r="D999" s="36" t="s">
        <v>9</v>
      </c>
      <c r="E999" s="36">
        <v>680</v>
      </c>
    </row>
    <row r="1000" ht="14.25" spans="1:5">
      <c r="A1000" s="36" t="s">
        <v>1741</v>
      </c>
      <c r="B1000" s="36" t="s">
        <v>7</v>
      </c>
      <c r="C1000" s="36" t="s">
        <v>1790</v>
      </c>
      <c r="D1000" s="36" t="s">
        <v>9</v>
      </c>
      <c r="E1000" s="36">
        <v>680</v>
      </c>
    </row>
    <row r="1001" ht="14.25" spans="1:5">
      <c r="A1001" s="36" t="s">
        <v>1741</v>
      </c>
      <c r="B1001" s="36" t="s">
        <v>7</v>
      </c>
      <c r="C1001" s="36" t="s">
        <v>595</v>
      </c>
      <c r="D1001" s="36" t="s">
        <v>9</v>
      </c>
      <c r="E1001" s="36">
        <v>680</v>
      </c>
    </row>
    <row r="1002" ht="14.25" spans="1:5">
      <c r="A1002" s="36" t="s">
        <v>1741</v>
      </c>
      <c r="B1002" s="36" t="s">
        <v>7</v>
      </c>
      <c r="C1002" s="36" t="s">
        <v>1791</v>
      </c>
      <c r="D1002" s="36" t="s">
        <v>9</v>
      </c>
      <c r="E1002" s="36">
        <v>680</v>
      </c>
    </row>
    <row r="1003" ht="14.25" spans="1:5">
      <c r="A1003" s="36" t="s">
        <v>1741</v>
      </c>
      <c r="B1003" s="36" t="s">
        <v>7</v>
      </c>
      <c r="C1003" s="36" t="s">
        <v>1792</v>
      </c>
      <c r="D1003" s="36" t="s">
        <v>9</v>
      </c>
      <c r="E1003" s="36">
        <v>680</v>
      </c>
    </row>
    <row r="1004" ht="14.25" spans="1:5">
      <c r="A1004" s="36" t="s">
        <v>1741</v>
      </c>
      <c r="B1004" s="36" t="s">
        <v>7</v>
      </c>
      <c r="C1004" s="36" t="s">
        <v>1793</v>
      </c>
      <c r="D1004" s="36" t="s">
        <v>9</v>
      </c>
      <c r="E1004" s="36">
        <v>680</v>
      </c>
    </row>
    <row r="1005" ht="14.25" spans="1:5">
      <c r="A1005" s="36" t="s">
        <v>1741</v>
      </c>
      <c r="B1005" s="36" t="s">
        <v>7</v>
      </c>
      <c r="C1005" s="36" t="s">
        <v>1794</v>
      </c>
      <c r="D1005" s="36" t="s">
        <v>9</v>
      </c>
      <c r="E1005" s="36">
        <v>680</v>
      </c>
    </row>
    <row r="1006" ht="14.25" spans="1:5">
      <c r="A1006" s="36" t="s">
        <v>1760</v>
      </c>
      <c r="B1006" s="36" t="s">
        <v>7</v>
      </c>
      <c r="C1006" s="36" t="s">
        <v>334</v>
      </c>
      <c r="D1006" s="36" t="s">
        <v>9</v>
      </c>
      <c r="E1006" s="36">
        <v>680</v>
      </c>
    </row>
    <row r="1007" ht="14.25" spans="1:5">
      <c r="A1007" s="36" t="s">
        <v>1760</v>
      </c>
      <c r="B1007" s="36" t="s">
        <v>7</v>
      </c>
      <c r="C1007" s="36" t="s">
        <v>1795</v>
      </c>
      <c r="D1007" s="36" t="s">
        <v>9</v>
      </c>
      <c r="E1007" s="36">
        <v>680</v>
      </c>
    </row>
    <row r="1008" spans="1:5">
      <c r="A1008" s="38" t="s">
        <v>1741</v>
      </c>
      <c r="B1008" s="38" t="s">
        <v>7</v>
      </c>
      <c r="C1008" s="38" t="s">
        <v>1796</v>
      </c>
      <c r="D1008" s="38" t="s">
        <v>9</v>
      </c>
      <c r="E1008" s="38">
        <v>680</v>
      </c>
    </row>
    <row r="1009" ht="14.25" spans="1:5">
      <c r="A1009" s="36" t="s">
        <v>1741</v>
      </c>
      <c r="B1009" s="36" t="s">
        <v>7</v>
      </c>
      <c r="C1009" s="36" t="s">
        <v>1797</v>
      </c>
      <c r="D1009" s="36" t="s">
        <v>9</v>
      </c>
      <c r="E1009" s="36">
        <v>680</v>
      </c>
    </row>
    <row r="1010" spans="1:5">
      <c r="A1010" s="121" t="s">
        <v>1162</v>
      </c>
      <c r="B1010" s="122" t="s">
        <v>7</v>
      </c>
      <c r="C1010" s="122" t="s">
        <v>601</v>
      </c>
      <c r="D1010" s="122" t="s">
        <v>9</v>
      </c>
      <c r="E1010" s="123">
        <v>680</v>
      </c>
    </row>
    <row r="1011" spans="1:5">
      <c r="A1011" s="121" t="s">
        <v>1162</v>
      </c>
      <c r="B1011" s="122" t="s">
        <v>7</v>
      </c>
      <c r="C1011" s="122" t="s">
        <v>1163</v>
      </c>
      <c r="D1011" s="122" t="s">
        <v>9</v>
      </c>
      <c r="E1011" s="123">
        <v>680</v>
      </c>
    </row>
    <row r="1012" spans="1:5">
      <c r="A1012" s="121" t="s">
        <v>1162</v>
      </c>
      <c r="B1012" s="122" t="s">
        <v>7</v>
      </c>
      <c r="C1012" s="122" t="s">
        <v>1164</v>
      </c>
      <c r="D1012" s="122" t="s">
        <v>9</v>
      </c>
      <c r="E1012" s="123">
        <v>680</v>
      </c>
    </row>
    <row r="1013" spans="1:5">
      <c r="A1013" s="121" t="s">
        <v>1162</v>
      </c>
      <c r="B1013" s="124" t="s">
        <v>7</v>
      </c>
      <c r="C1013" s="124" t="s">
        <v>1165</v>
      </c>
      <c r="D1013" s="124" t="s">
        <v>9</v>
      </c>
      <c r="E1013" s="123">
        <v>680</v>
      </c>
    </row>
    <row r="1014" spans="1:5">
      <c r="A1014" s="121" t="s">
        <v>1162</v>
      </c>
      <c r="B1014" s="124" t="s">
        <v>7</v>
      </c>
      <c r="C1014" s="124" t="s">
        <v>1166</v>
      </c>
      <c r="D1014" s="124" t="s">
        <v>9</v>
      </c>
      <c r="E1014" s="123">
        <v>680</v>
      </c>
    </row>
    <row r="1015" spans="1:5">
      <c r="A1015" s="121" t="s">
        <v>1162</v>
      </c>
      <c r="B1015" s="122" t="s">
        <v>7</v>
      </c>
      <c r="C1015" s="121" t="s">
        <v>114</v>
      </c>
      <c r="D1015" s="121" t="s">
        <v>9</v>
      </c>
      <c r="E1015" s="123">
        <v>680</v>
      </c>
    </row>
    <row r="1016" spans="1:5">
      <c r="A1016" s="121" t="s">
        <v>1162</v>
      </c>
      <c r="B1016" s="121" t="s">
        <v>7</v>
      </c>
      <c r="C1016" s="121" t="s">
        <v>1167</v>
      </c>
      <c r="D1016" s="121" t="s">
        <v>11</v>
      </c>
      <c r="E1016" s="123">
        <v>680</v>
      </c>
    </row>
    <row r="1017" spans="1:5">
      <c r="A1017" s="121" t="s">
        <v>1162</v>
      </c>
      <c r="B1017" s="121" t="s">
        <v>7</v>
      </c>
      <c r="C1017" s="121" t="s">
        <v>624</v>
      </c>
      <c r="D1017" s="121" t="s">
        <v>9</v>
      </c>
      <c r="E1017" s="123">
        <v>680</v>
      </c>
    </row>
    <row r="1018" spans="1:5">
      <c r="A1018" s="121" t="s">
        <v>1162</v>
      </c>
      <c r="B1018" s="122" t="s">
        <v>7</v>
      </c>
      <c r="C1018" s="121" t="s">
        <v>1168</v>
      </c>
      <c r="D1018" s="121" t="s">
        <v>9</v>
      </c>
      <c r="E1018" s="123">
        <v>680</v>
      </c>
    </row>
    <row r="1019" spans="1:5">
      <c r="A1019" s="121" t="s">
        <v>1162</v>
      </c>
      <c r="B1019" s="122" t="s">
        <v>7</v>
      </c>
      <c r="C1019" s="121" t="s">
        <v>1169</v>
      </c>
      <c r="D1019" s="121" t="s">
        <v>9</v>
      </c>
      <c r="E1019" s="123">
        <v>680</v>
      </c>
    </row>
    <row r="1020" spans="1:5">
      <c r="A1020" s="121" t="s">
        <v>1162</v>
      </c>
      <c r="B1020" s="122" t="s">
        <v>7</v>
      </c>
      <c r="C1020" s="122" t="s">
        <v>1170</v>
      </c>
      <c r="D1020" s="122" t="s">
        <v>9</v>
      </c>
      <c r="E1020" s="123">
        <v>680</v>
      </c>
    </row>
    <row r="1021" spans="1:5">
      <c r="A1021" s="121" t="s">
        <v>1162</v>
      </c>
      <c r="B1021" s="122" t="s">
        <v>7</v>
      </c>
      <c r="C1021" s="122" t="s">
        <v>1134</v>
      </c>
      <c r="D1021" s="122" t="s">
        <v>9</v>
      </c>
      <c r="E1021" s="123">
        <v>680</v>
      </c>
    </row>
    <row r="1022" spans="1:5">
      <c r="A1022" s="121" t="s">
        <v>1162</v>
      </c>
      <c r="B1022" s="122" t="s">
        <v>7</v>
      </c>
      <c r="C1022" s="122" t="s">
        <v>1171</v>
      </c>
      <c r="D1022" s="122" t="s">
        <v>9</v>
      </c>
      <c r="E1022" s="123">
        <v>680</v>
      </c>
    </row>
    <row r="1023" spans="1:5">
      <c r="A1023" s="121" t="s">
        <v>1162</v>
      </c>
      <c r="B1023" s="122" t="s">
        <v>7</v>
      </c>
      <c r="C1023" s="124" t="s">
        <v>1172</v>
      </c>
      <c r="D1023" s="124" t="s">
        <v>9</v>
      </c>
      <c r="E1023" s="123">
        <v>680</v>
      </c>
    </row>
    <row r="1024" spans="1:5">
      <c r="A1024" s="121" t="s">
        <v>1162</v>
      </c>
      <c r="B1024" s="122" t="s">
        <v>7</v>
      </c>
      <c r="C1024" s="122" t="s">
        <v>1173</v>
      </c>
      <c r="D1024" s="122" t="s">
        <v>11</v>
      </c>
      <c r="E1024" s="123">
        <v>680</v>
      </c>
    </row>
    <row r="1025" spans="1:5">
      <c r="A1025" s="121" t="s">
        <v>1162</v>
      </c>
      <c r="B1025" s="122" t="s">
        <v>7</v>
      </c>
      <c r="C1025" s="122" t="s">
        <v>1174</v>
      </c>
      <c r="D1025" s="122" t="s">
        <v>9</v>
      </c>
      <c r="E1025" s="123">
        <v>680</v>
      </c>
    </row>
    <row r="1026" spans="1:5">
      <c r="A1026" s="121" t="s">
        <v>1162</v>
      </c>
      <c r="B1026" s="122" t="s">
        <v>7</v>
      </c>
      <c r="C1026" s="122" t="s">
        <v>1175</v>
      </c>
      <c r="D1026" s="122" t="s">
        <v>11</v>
      </c>
      <c r="E1026" s="123">
        <v>680</v>
      </c>
    </row>
    <row r="1027" spans="1:5">
      <c r="A1027" s="121" t="s">
        <v>1162</v>
      </c>
      <c r="B1027" s="122" t="s">
        <v>7</v>
      </c>
      <c r="C1027" s="122" t="s">
        <v>1176</v>
      </c>
      <c r="D1027" s="122" t="s">
        <v>9</v>
      </c>
      <c r="E1027" s="123">
        <v>680</v>
      </c>
    </row>
    <row r="1028" spans="1:5">
      <c r="A1028" s="121" t="s">
        <v>1162</v>
      </c>
      <c r="B1028" s="122" t="s">
        <v>7</v>
      </c>
      <c r="C1028" s="122" t="s">
        <v>1177</v>
      </c>
      <c r="D1028" s="122" t="s">
        <v>11</v>
      </c>
      <c r="E1028" s="123">
        <v>680</v>
      </c>
    </row>
    <row r="1029" spans="1:5">
      <c r="A1029" s="121" t="s">
        <v>1162</v>
      </c>
      <c r="B1029" s="122" t="s">
        <v>7</v>
      </c>
      <c r="C1029" s="122" t="s">
        <v>1178</v>
      </c>
      <c r="D1029" s="122" t="s">
        <v>11</v>
      </c>
      <c r="E1029" s="123">
        <v>680</v>
      </c>
    </row>
    <row r="1030" spans="1:5">
      <c r="A1030" s="121" t="s">
        <v>1162</v>
      </c>
      <c r="B1030" s="122" t="s">
        <v>7</v>
      </c>
      <c r="C1030" s="122" t="s">
        <v>1179</v>
      </c>
      <c r="D1030" s="122" t="s">
        <v>9</v>
      </c>
      <c r="E1030" s="123">
        <v>680</v>
      </c>
    </row>
    <row r="1031" spans="1:5">
      <c r="A1031" s="121" t="s">
        <v>1162</v>
      </c>
      <c r="B1031" s="122" t="s">
        <v>7</v>
      </c>
      <c r="C1031" s="121" t="s">
        <v>323</v>
      </c>
      <c r="D1031" s="121" t="s">
        <v>9</v>
      </c>
      <c r="E1031" s="123">
        <v>680</v>
      </c>
    </row>
    <row r="1032" spans="1:5">
      <c r="A1032" s="121" t="s">
        <v>1162</v>
      </c>
      <c r="B1032" s="122" t="s">
        <v>7</v>
      </c>
      <c r="C1032" s="122" t="s">
        <v>1180</v>
      </c>
      <c r="D1032" s="122" t="s">
        <v>9</v>
      </c>
      <c r="E1032" s="123">
        <v>680</v>
      </c>
    </row>
    <row r="1033" spans="1:5">
      <c r="A1033" s="121" t="s">
        <v>1162</v>
      </c>
      <c r="B1033" s="122" t="s">
        <v>7</v>
      </c>
      <c r="C1033" s="121" t="s">
        <v>357</v>
      </c>
      <c r="D1033" s="121" t="s">
        <v>9</v>
      </c>
      <c r="E1033" s="123">
        <v>680</v>
      </c>
    </row>
    <row r="1034" spans="1:5">
      <c r="A1034" s="121" t="s">
        <v>1162</v>
      </c>
      <c r="B1034" s="122" t="s">
        <v>7</v>
      </c>
      <c r="C1034" s="122" t="s">
        <v>314</v>
      </c>
      <c r="D1034" s="122" t="s">
        <v>9</v>
      </c>
      <c r="E1034" s="123">
        <v>680</v>
      </c>
    </row>
    <row r="1035" spans="1:5">
      <c r="A1035" s="121" t="s">
        <v>1162</v>
      </c>
      <c r="B1035" s="122" t="s">
        <v>7</v>
      </c>
      <c r="C1035" s="122" t="s">
        <v>1181</v>
      </c>
      <c r="D1035" s="122" t="s">
        <v>9</v>
      </c>
      <c r="E1035" s="123">
        <v>680</v>
      </c>
    </row>
    <row r="1036" spans="1:5">
      <c r="A1036" s="125" t="s">
        <v>1162</v>
      </c>
      <c r="B1036" s="125" t="s">
        <v>7</v>
      </c>
      <c r="C1036" s="125" t="s">
        <v>1182</v>
      </c>
      <c r="D1036" s="125" t="s">
        <v>9</v>
      </c>
      <c r="E1036" s="123">
        <v>680</v>
      </c>
    </row>
    <row r="1037" spans="1:5">
      <c r="A1037" s="125" t="s">
        <v>1162</v>
      </c>
      <c r="B1037" s="125" t="s">
        <v>7</v>
      </c>
      <c r="C1037" s="125" t="s">
        <v>1183</v>
      </c>
      <c r="D1037" s="125" t="s">
        <v>9</v>
      </c>
      <c r="E1037" s="123">
        <v>680</v>
      </c>
    </row>
    <row r="1038" spans="1:5">
      <c r="A1038" s="125" t="s">
        <v>1162</v>
      </c>
      <c r="B1038" s="125" t="s">
        <v>7</v>
      </c>
      <c r="C1038" s="125" t="s">
        <v>1184</v>
      </c>
      <c r="D1038" s="125" t="s">
        <v>9</v>
      </c>
      <c r="E1038" s="123">
        <v>680</v>
      </c>
    </row>
    <row r="1039" spans="1:5">
      <c r="A1039" s="125" t="s">
        <v>1162</v>
      </c>
      <c r="B1039" s="125" t="s">
        <v>7</v>
      </c>
      <c r="C1039" s="125" t="s">
        <v>1185</v>
      </c>
      <c r="D1039" s="125" t="s">
        <v>9</v>
      </c>
      <c r="E1039" s="123">
        <v>680</v>
      </c>
    </row>
    <row r="1040" spans="1:5">
      <c r="A1040" s="126" t="s">
        <v>1162</v>
      </c>
      <c r="B1040" s="122" t="s">
        <v>7</v>
      </c>
      <c r="C1040" s="122" t="s">
        <v>1186</v>
      </c>
      <c r="D1040" s="122" t="s">
        <v>9</v>
      </c>
      <c r="E1040" s="123">
        <v>680</v>
      </c>
    </row>
    <row r="1041" spans="1:5">
      <c r="A1041" s="126" t="s">
        <v>1162</v>
      </c>
      <c r="B1041" s="122" t="s">
        <v>7</v>
      </c>
      <c r="C1041" s="122" t="s">
        <v>1187</v>
      </c>
      <c r="D1041" s="122" t="s">
        <v>9</v>
      </c>
      <c r="E1041" s="123">
        <v>680</v>
      </c>
    </row>
    <row r="1042" spans="1:5">
      <c r="A1042" s="126" t="s">
        <v>1162</v>
      </c>
      <c r="B1042" s="122" t="s">
        <v>7</v>
      </c>
      <c r="C1042" s="122" t="s">
        <v>1188</v>
      </c>
      <c r="D1042" s="122" t="s">
        <v>9</v>
      </c>
      <c r="E1042" s="123">
        <v>680</v>
      </c>
    </row>
    <row r="1043" spans="1:5">
      <c r="A1043" s="126" t="s">
        <v>1162</v>
      </c>
      <c r="B1043" s="122" t="s">
        <v>7</v>
      </c>
      <c r="C1043" s="122" t="s">
        <v>1189</v>
      </c>
      <c r="D1043" s="122" t="s">
        <v>9</v>
      </c>
      <c r="E1043" s="123">
        <v>680</v>
      </c>
    </row>
    <row r="1044" spans="1:5">
      <c r="A1044" s="126" t="s">
        <v>1162</v>
      </c>
      <c r="B1044" s="122" t="s">
        <v>7</v>
      </c>
      <c r="C1044" s="122" t="s">
        <v>1190</v>
      </c>
      <c r="D1044" s="122" t="s">
        <v>9</v>
      </c>
      <c r="E1044" s="123">
        <v>680</v>
      </c>
    </row>
    <row r="1045" spans="1:5">
      <c r="A1045" s="126" t="s">
        <v>1162</v>
      </c>
      <c r="B1045" s="122" t="s">
        <v>61</v>
      </c>
      <c r="C1045" s="122" t="s">
        <v>1191</v>
      </c>
      <c r="D1045" s="122" t="s">
        <v>11</v>
      </c>
      <c r="E1045" s="123">
        <v>680</v>
      </c>
    </row>
    <row r="1046" spans="1:5">
      <c r="A1046" s="126" t="s">
        <v>1162</v>
      </c>
      <c r="B1046" s="122" t="s">
        <v>7</v>
      </c>
      <c r="C1046" s="122" t="s">
        <v>1192</v>
      </c>
      <c r="D1046" s="122" t="s">
        <v>9</v>
      </c>
      <c r="E1046" s="123">
        <v>680</v>
      </c>
    </row>
    <row r="1047" spans="1:5">
      <c r="A1047" s="121" t="s">
        <v>1162</v>
      </c>
      <c r="B1047" s="121" t="s">
        <v>7</v>
      </c>
      <c r="C1047" s="121" t="s">
        <v>89</v>
      </c>
      <c r="D1047" s="121" t="s">
        <v>11</v>
      </c>
      <c r="E1047" s="123">
        <v>680</v>
      </c>
    </row>
    <row r="1048" spans="1:5">
      <c r="A1048" s="121" t="s">
        <v>1162</v>
      </c>
      <c r="B1048" s="121" t="s">
        <v>7</v>
      </c>
      <c r="C1048" s="121" t="s">
        <v>393</v>
      </c>
      <c r="D1048" s="121" t="s">
        <v>9</v>
      </c>
      <c r="E1048" s="123">
        <v>680</v>
      </c>
    </row>
    <row r="1049" spans="1:5">
      <c r="A1049" s="121" t="s">
        <v>1162</v>
      </c>
      <c r="B1049" s="121" t="s">
        <v>7</v>
      </c>
      <c r="C1049" s="121" t="s">
        <v>1193</v>
      </c>
      <c r="D1049" s="121" t="s">
        <v>9</v>
      </c>
      <c r="E1049" s="123">
        <v>680</v>
      </c>
    </row>
    <row r="1050" spans="1:5">
      <c r="A1050" s="121" t="s">
        <v>1162</v>
      </c>
      <c r="B1050" s="121" t="s">
        <v>7</v>
      </c>
      <c r="C1050" s="121" t="s">
        <v>1194</v>
      </c>
      <c r="D1050" s="121" t="s">
        <v>9</v>
      </c>
      <c r="E1050" s="123">
        <v>680</v>
      </c>
    </row>
    <row r="1051" spans="1:5">
      <c r="A1051" s="121" t="s">
        <v>1162</v>
      </c>
      <c r="B1051" s="121" t="s">
        <v>186</v>
      </c>
      <c r="C1051" s="121" t="s">
        <v>897</v>
      </c>
      <c r="D1051" s="121" t="s">
        <v>9</v>
      </c>
      <c r="E1051" s="123">
        <v>680</v>
      </c>
    </row>
    <row r="1052" spans="1:5">
      <c r="A1052" s="121" t="s">
        <v>1162</v>
      </c>
      <c r="B1052" s="121" t="s">
        <v>7</v>
      </c>
      <c r="C1052" s="121" t="s">
        <v>1195</v>
      </c>
      <c r="D1052" s="121" t="s">
        <v>9</v>
      </c>
      <c r="E1052" s="123">
        <v>680</v>
      </c>
    </row>
    <row r="1053" spans="1:5">
      <c r="A1053" s="121" t="s">
        <v>1162</v>
      </c>
      <c r="B1053" s="121" t="s">
        <v>186</v>
      </c>
      <c r="C1053" s="121" t="s">
        <v>1196</v>
      </c>
      <c r="D1053" s="121" t="s">
        <v>9</v>
      </c>
      <c r="E1053" s="123">
        <v>680</v>
      </c>
    </row>
    <row r="1054" spans="1:5">
      <c r="A1054" s="121" t="s">
        <v>1162</v>
      </c>
      <c r="B1054" s="121" t="s">
        <v>7</v>
      </c>
      <c r="C1054" s="121" t="s">
        <v>1197</v>
      </c>
      <c r="D1054" s="121" t="s">
        <v>9</v>
      </c>
      <c r="E1054" s="123">
        <v>680</v>
      </c>
    </row>
    <row r="1055" spans="1:5">
      <c r="A1055" s="121" t="s">
        <v>1162</v>
      </c>
      <c r="B1055" s="121" t="s">
        <v>7</v>
      </c>
      <c r="C1055" s="121" t="s">
        <v>139</v>
      </c>
      <c r="D1055" s="121" t="s">
        <v>9</v>
      </c>
      <c r="E1055" s="123">
        <v>680</v>
      </c>
    </row>
    <row r="1056" spans="1:5">
      <c r="A1056" s="121" t="s">
        <v>1162</v>
      </c>
      <c r="B1056" s="121" t="s">
        <v>7</v>
      </c>
      <c r="C1056" s="121" t="s">
        <v>1198</v>
      </c>
      <c r="D1056" s="121" t="s">
        <v>9</v>
      </c>
      <c r="E1056" s="123">
        <v>680</v>
      </c>
    </row>
    <row r="1057" spans="1:5">
      <c r="A1057" s="121" t="s">
        <v>1162</v>
      </c>
      <c r="B1057" s="121" t="s">
        <v>7</v>
      </c>
      <c r="C1057" s="121" t="s">
        <v>1199</v>
      </c>
      <c r="D1057" s="121" t="s">
        <v>9</v>
      </c>
      <c r="E1057" s="123">
        <v>680</v>
      </c>
    </row>
    <row r="1058" spans="1:5">
      <c r="A1058" s="121" t="s">
        <v>1162</v>
      </c>
      <c r="B1058" s="121" t="s">
        <v>7</v>
      </c>
      <c r="C1058" s="121" t="s">
        <v>1200</v>
      </c>
      <c r="D1058" s="121" t="s">
        <v>9</v>
      </c>
      <c r="E1058" s="123">
        <v>680</v>
      </c>
    </row>
    <row r="1059" spans="1:5">
      <c r="A1059" s="121" t="s">
        <v>1162</v>
      </c>
      <c r="B1059" s="122" t="s">
        <v>7</v>
      </c>
      <c r="C1059" s="122" t="s">
        <v>1201</v>
      </c>
      <c r="D1059" s="122" t="s">
        <v>9</v>
      </c>
      <c r="E1059" s="123">
        <v>680</v>
      </c>
    </row>
    <row r="1060" spans="1:5">
      <c r="A1060" s="121" t="s">
        <v>1162</v>
      </c>
      <c r="B1060" s="122" t="s">
        <v>7</v>
      </c>
      <c r="C1060" s="122" t="s">
        <v>1202</v>
      </c>
      <c r="D1060" s="122" t="s">
        <v>9</v>
      </c>
      <c r="E1060" s="123">
        <v>680</v>
      </c>
    </row>
    <row r="1061" spans="1:5">
      <c r="A1061" s="121" t="s">
        <v>1162</v>
      </c>
      <c r="B1061" s="122" t="s">
        <v>7</v>
      </c>
      <c r="C1061" s="122" t="s">
        <v>1203</v>
      </c>
      <c r="D1061" s="122" t="s">
        <v>9</v>
      </c>
      <c r="E1061" s="123">
        <v>680</v>
      </c>
    </row>
    <row r="1062" spans="1:5">
      <c r="A1062" s="121" t="s">
        <v>1162</v>
      </c>
      <c r="B1062" s="122" t="s">
        <v>7</v>
      </c>
      <c r="C1062" s="122" t="s">
        <v>1204</v>
      </c>
      <c r="D1062" s="122" t="s">
        <v>11</v>
      </c>
      <c r="E1062" s="123">
        <v>680</v>
      </c>
    </row>
    <row r="1063" spans="1:5">
      <c r="A1063" s="121" t="s">
        <v>1162</v>
      </c>
      <c r="B1063" s="122" t="s">
        <v>7</v>
      </c>
      <c r="C1063" s="121" t="s">
        <v>1125</v>
      </c>
      <c r="D1063" s="121" t="s">
        <v>9</v>
      </c>
      <c r="E1063" s="123">
        <v>680</v>
      </c>
    </row>
    <row r="1064" spans="1:5">
      <c r="A1064" s="122" t="s">
        <v>1162</v>
      </c>
      <c r="B1064" s="127" t="s">
        <v>7</v>
      </c>
      <c r="C1064" s="121" t="s">
        <v>1205</v>
      </c>
      <c r="D1064" s="121" t="s">
        <v>11</v>
      </c>
      <c r="E1064" s="123">
        <v>680</v>
      </c>
    </row>
    <row r="1065" spans="1:5">
      <c r="A1065" s="121" t="s">
        <v>1162</v>
      </c>
      <c r="B1065" s="122" t="s">
        <v>7</v>
      </c>
      <c r="C1065" s="122" t="s">
        <v>1206</v>
      </c>
      <c r="D1065" s="122" t="s">
        <v>9</v>
      </c>
      <c r="E1065" s="123">
        <v>680</v>
      </c>
    </row>
    <row r="1066" spans="1:5">
      <c r="A1066" s="121" t="s">
        <v>1162</v>
      </c>
      <c r="B1066" s="122" t="s">
        <v>7</v>
      </c>
      <c r="C1066" s="122" t="s">
        <v>1207</v>
      </c>
      <c r="D1066" s="122" t="s">
        <v>9</v>
      </c>
      <c r="E1066" s="123">
        <v>680</v>
      </c>
    </row>
    <row r="1067" spans="1:5">
      <c r="A1067" s="121" t="s">
        <v>1162</v>
      </c>
      <c r="B1067" s="122" t="s">
        <v>7</v>
      </c>
      <c r="C1067" s="122" t="s">
        <v>1208</v>
      </c>
      <c r="D1067" s="122" t="s">
        <v>9</v>
      </c>
      <c r="E1067" s="123">
        <v>680</v>
      </c>
    </row>
    <row r="1068" spans="1:5">
      <c r="A1068" s="121" t="s">
        <v>1162</v>
      </c>
      <c r="B1068" s="122" t="s">
        <v>7</v>
      </c>
      <c r="C1068" s="122" t="s">
        <v>1209</v>
      </c>
      <c r="D1068" s="122" t="s">
        <v>9</v>
      </c>
      <c r="E1068" s="123">
        <v>680</v>
      </c>
    </row>
    <row r="1069" spans="1:5">
      <c r="A1069" s="121" t="s">
        <v>1162</v>
      </c>
      <c r="B1069" s="122" t="s">
        <v>7</v>
      </c>
      <c r="C1069" s="122" t="s">
        <v>1210</v>
      </c>
      <c r="D1069" s="122" t="s">
        <v>9</v>
      </c>
      <c r="E1069" s="123">
        <v>680</v>
      </c>
    </row>
    <row r="1070" spans="1:5">
      <c r="A1070" s="121" t="s">
        <v>1162</v>
      </c>
      <c r="B1070" s="122" t="s">
        <v>61</v>
      </c>
      <c r="C1070" s="122" t="s">
        <v>690</v>
      </c>
      <c r="D1070" s="122" t="s">
        <v>11</v>
      </c>
      <c r="E1070" s="123">
        <v>680</v>
      </c>
    </row>
    <row r="1071" spans="1:5">
      <c r="A1071" s="121" t="s">
        <v>1162</v>
      </c>
      <c r="B1071" s="122" t="s">
        <v>7</v>
      </c>
      <c r="C1071" s="121" t="s">
        <v>1211</v>
      </c>
      <c r="D1071" s="121" t="s">
        <v>9</v>
      </c>
      <c r="E1071" s="123">
        <v>680</v>
      </c>
    </row>
    <row r="1072" spans="1:5">
      <c r="A1072" s="121" t="s">
        <v>1162</v>
      </c>
      <c r="B1072" s="122" t="s">
        <v>7</v>
      </c>
      <c r="C1072" s="121" t="s">
        <v>413</v>
      </c>
      <c r="D1072" s="121" t="s">
        <v>9</v>
      </c>
      <c r="E1072" s="123">
        <v>680</v>
      </c>
    </row>
    <row r="1073" spans="1:5">
      <c r="A1073" s="121" t="s">
        <v>1162</v>
      </c>
      <c r="B1073" s="122" t="s">
        <v>7</v>
      </c>
      <c r="C1073" s="121" t="s">
        <v>1212</v>
      </c>
      <c r="D1073" s="121" t="s">
        <v>9</v>
      </c>
      <c r="E1073" s="123">
        <v>680</v>
      </c>
    </row>
    <row r="1074" spans="1:5">
      <c r="A1074" s="121" t="s">
        <v>1162</v>
      </c>
      <c r="B1074" s="122" t="s">
        <v>7</v>
      </c>
      <c r="C1074" s="121" t="s">
        <v>806</v>
      </c>
      <c r="D1074" s="121" t="s">
        <v>11</v>
      </c>
      <c r="E1074" s="123">
        <v>680</v>
      </c>
    </row>
    <row r="1075" spans="1:5">
      <c r="A1075" s="121" t="s">
        <v>1162</v>
      </c>
      <c r="B1075" s="122" t="s">
        <v>7</v>
      </c>
      <c r="C1075" s="121" t="s">
        <v>1213</v>
      </c>
      <c r="D1075" s="121" t="s">
        <v>9</v>
      </c>
      <c r="E1075" s="123">
        <v>680</v>
      </c>
    </row>
    <row r="1076" spans="1:5">
      <c r="A1076" s="121" t="s">
        <v>1162</v>
      </c>
      <c r="B1076" s="122" t="s">
        <v>7</v>
      </c>
      <c r="C1076" s="122" t="s">
        <v>1214</v>
      </c>
      <c r="D1076" s="122" t="s">
        <v>9</v>
      </c>
      <c r="E1076" s="123">
        <v>680</v>
      </c>
    </row>
    <row r="1077" spans="1:5">
      <c r="A1077" s="121" t="s">
        <v>1162</v>
      </c>
      <c r="B1077" s="122" t="s">
        <v>7</v>
      </c>
      <c r="C1077" s="121" t="s">
        <v>1215</v>
      </c>
      <c r="D1077" s="121" t="s">
        <v>9</v>
      </c>
      <c r="E1077" s="123">
        <v>680</v>
      </c>
    </row>
    <row r="1078" spans="1:5">
      <c r="A1078" s="121" t="s">
        <v>1162</v>
      </c>
      <c r="B1078" s="122" t="s">
        <v>61</v>
      </c>
      <c r="C1078" s="121" t="s">
        <v>1216</v>
      </c>
      <c r="D1078" s="121" t="s">
        <v>11</v>
      </c>
      <c r="E1078" s="123">
        <v>680</v>
      </c>
    </row>
    <row r="1079" spans="1:5">
      <c r="A1079" s="121" t="s">
        <v>1162</v>
      </c>
      <c r="B1079" s="122" t="s">
        <v>7</v>
      </c>
      <c r="C1079" s="121" t="s">
        <v>1217</v>
      </c>
      <c r="D1079" s="121" t="s">
        <v>9</v>
      </c>
      <c r="E1079" s="123">
        <v>680</v>
      </c>
    </row>
    <row r="1080" spans="1:5">
      <c r="A1080" s="121" t="s">
        <v>1162</v>
      </c>
      <c r="B1080" s="122" t="s">
        <v>7</v>
      </c>
      <c r="C1080" s="121" t="s">
        <v>1180</v>
      </c>
      <c r="D1080" s="121" t="s">
        <v>9</v>
      </c>
      <c r="E1080" s="123">
        <v>680</v>
      </c>
    </row>
    <row r="1081" spans="1:5">
      <c r="A1081" s="121" t="s">
        <v>1162</v>
      </c>
      <c r="B1081" s="122" t="s">
        <v>7</v>
      </c>
      <c r="C1081" s="122" t="s">
        <v>1218</v>
      </c>
      <c r="D1081" s="122" t="s">
        <v>9</v>
      </c>
      <c r="E1081" s="123">
        <v>680</v>
      </c>
    </row>
    <row r="1082" spans="1:5">
      <c r="A1082" s="121" t="s">
        <v>1162</v>
      </c>
      <c r="B1082" s="122" t="s">
        <v>7</v>
      </c>
      <c r="C1082" s="122" t="s">
        <v>1219</v>
      </c>
      <c r="D1082" s="122" t="s">
        <v>9</v>
      </c>
      <c r="E1082" s="123">
        <v>680</v>
      </c>
    </row>
    <row r="1083" spans="1:5">
      <c r="A1083" s="121" t="s">
        <v>1162</v>
      </c>
      <c r="B1083" s="122" t="s">
        <v>7</v>
      </c>
      <c r="C1083" s="122" t="s">
        <v>1220</v>
      </c>
      <c r="D1083" s="122" t="s">
        <v>9</v>
      </c>
      <c r="E1083" s="123">
        <v>680</v>
      </c>
    </row>
    <row r="1084" spans="1:5">
      <c r="A1084" s="121" t="s">
        <v>1162</v>
      </c>
      <c r="B1084" s="122" t="s">
        <v>7</v>
      </c>
      <c r="C1084" s="122" t="s">
        <v>106</v>
      </c>
      <c r="D1084" s="122" t="s">
        <v>9</v>
      </c>
      <c r="E1084" s="123">
        <v>680</v>
      </c>
    </row>
    <row r="1085" spans="1:5">
      <c r="A1085" s="121" t="s">
        <v>1162</v>
      </c>
      <c r="B1085" s="122" t="s">
        <v>7</v>
      </c>
      <c r="C1085" s="122" t="s">
        <v>1221</v>
      </c>
      <c r="D1085" s="122" t="s">
        <v>9</v>
      </c>
      <c r="E1085" s="123">
        <v>680</v>
      </c>
    </row>
    <row r="1086" spans="1:5">
      <c r="A1086" s="121" t="s">
        <v>1162</v>
      </c>
      <c r="B1086" s="122" t="s">
        <v>7</v>
      </c>
      <c r="C1086" s="122" t="s">
        <v>50</v>
      </c>
      <c r="D1086" s="122" t="s">
        <v>9</v>
      </c>
      <c r="E1086" s="123">
        <v>680</v>
      </c>
    </row>
    <row r="1087" spans="1:5">
      <c r="A1087" s="121" t="s">
        <v>1162</v>
      </c>
      <c r="B1087" s="122" t="s">
        <v>7</v>
      </c>
      <c r="C1087" s="122" t="s">
        <v>1222</v>
      </c>
      <c r="D1087" s="122" t="s">
        <v>9</v>
      </c>
      <c r="E1087" s="123">
        <v>680</v>
      </c>
    </row>
    <row r="1088" spans="1:5">
      <c r="A1088" s="121" t="s">
        <v>1162</v>
      </c>
      <c r="B1088" s="122" t="s">
        <v>7</v>
      </c>
      <c r="C1088" s="122" t="s">
        <v>42</v>
      </c>
      <c r="D1088" s="122" t="s">
        <v>9</v>
      </c>
      <c r="E1088" s="123">
        <v>680</v>
      </c>
    </row>
    <row r="1089" spans="1:5">
      <c r="A1089" s="121" t="s">
        <v>1162</v>
      </c>
      <c r="B1089" s="122" t="s">
        <v>7</v>
      </c>
      <c r="C1089" s="121" t="s">
        <v>1223</v>
      </c>
      <c r="D1089" s="121" t="s">
        <v>9</v>
      </c>
      <c r="E1089" s="123">
        <v>680</v>
      </c>
    </row>
    <row r="1090" spans="1:5">
      <c r="A1090" s="121" t="s">
        <v>1162</v>
      </c>
      <c r="B1090" s="122" t="s">
        <v>7</v>
      </c>
      <c r="C1090" s="121" t="s">
        <v>1224</v>
      </c>
      <c r="D1090" s="121" t="s">
        <v>9</v>
      </c>
      <c r="E1090" s="123">
        <v>680</v>
      </c>
    </row>
    <row r="1091" spans="1:5">
      <c r="A1091" s="121" t="s">
        <v>1162</v>
      </c>
      <c r="B1091" s="124" t="s">
        <v>7</v>
      </c>
      <c r="C1091" s="124" t="s">
        <v>424</v>
      </c>
      <c r="D1091" s="124" t="s">
        <v>9</v>
      </c>
      <c r="E1091" s="123">
        <v>680</v>
      </c>
    </row>
    <row r="1092" spans="1:5">
      <c r="A1092" s="121" t="s">
        <v>1162</v>
      </c>
      <c r="B1092" s="122" t="s">
        <v>7</v>
      </c>
      <c r="C1092" s="122" t="s">
        <v>752</v>
      </c>
      <c r="D1092" s="122" t="s">
        <v>9</v>
      </c>
      <c r="E1092" s="123">
        <v>680</v>
      </c>
    </row>
    <row r="1093" spans="1:5">
      <c r="A1093" s="121" t="s">
        <v>1162</v>
      </c>
      <c r="B1093" s="122" t="s">
        <v>7</v>
      </c>
      <c r="C1093" s="122" t="s">
        <v>780</v>
      </c>
      <c r="D1093" s="122" t="s">
        <v>9</v>
      </c>
      <c r="E1093" s="123">
        <v>680</v>
      </c>
    </row>
    <row r="1094" spans="1:5">
      <c r="A1094" s="121" t="s">
        <v>1162</v>
      </c>
      <c r="B1094" s="122" t="s">
        <v>7</v>
      </c>
      <c r="C1094" s="122" t="s">
        <v>1225</v>
      </c>
      <c r="D1094" s="122" t="s">
        <v>9</v>
      </c>
      <c r="E1094" s="123">
        <v>680</v>
      </c>
    </row>
    <row r="1095" spans="1:5">
      <c r="A1095" s="121" t="s">
        <v>1162</v>
      </c>
      <c r="B1095" s="122" t="s">
        <v>7</v>
      </c>
      <c r="C1095" s="122" t="s">
        <v>1226</v>
      </c>
      <c r="D1095" s="122" t="s">
        <v>9</v>
      </c>
      <c r="E1095" s="123">
        <v>680</v>
      </c>
    </row>
    <row r="1096" spans="1:5">
      <c r="A1096" s="121" t="s">
        <v>1162</v>
      </c>
      <c r="B1096" s="122" t="s">
        <v>7</v>
      </c>
      <c r="C1096" s="122" t="s">
        <v>1227</v>
      </c>
      <c r="D1096" s="122" t="s">
        <v>9</v>
      </c>
      <c r="E1096" s="123">
        <v>680</v>
      </c>
    </row>
    <row r="1097" spans="1:5">
      <c r="A1097" s="121" t="s">
        <v>1162</v>
      </c>
      <c r="B1097" s="122" t="s">
        <v>7</v>
      </c>
      <c r="C1097" s="122" t="s">
        <v>1228</v>
      </c>
      <c r="D1097" s="122" t="s">
        <v>9</v>
      </c>
      <c r="E1097" s="123">
        <v>680</v>
      </c>
    </row>
    <row r="1098" spans="1:5">
      <c r="A1098" s="121" t="s">
        <v>1162</v>
      </c>
      <c r="B1098" s="122" t="s">
        <v>7</v>
      </c>
      <c r="C1098" s="121" t="s">
        <v>1229</v>
      </c>
      <c r="D1098" s="121" t="s">
        <v>9</v>
      </c>
      <c r="E1098" s="123">
        <v>680</v>
      </c>
    </row>
    <row r="1099" spans="1:5">
      <c r="A1099" s="121" t="s">
        <v>1162</v>
      </c>
      <c r="B1099" s="122" t="s">
        <v>7</v>
      </c>
      <c r="C1099" s="121" t="s">
        <v>1097</v>
      </c>
      <c r="D1099" s="121" t="s">
        <v>9</v>
      </c>
      <c r="E1099" s="123">
        <v>680</v>
      </c>
    </row>
    <row r="1100" spans="1:5">
      <c r="A1100" s="121" t="s">
        <v>1162</v>
      </c>
      <c r="B1100" s="122" t="s">
        <v>7</v>
      </c>
      <c r="C1100" s="121" t="s">
        <v>1230</v>
      </c>
      <c r="D1100" s="121" t="s">
        <v>9</v>
      </c>
      <c r="E1100" s="123">
        <v>680</v>
      </c>
    </row>
    <row r="1101" spans="1:5">
      <c r="A1101" s="121" t="s">
        <v>1162</v>
      </c>
      <c r="B1101" s="121" t="s">
        <v>1231</v>
      </c>
      <c r="C1101" s="121" t="s">
        <v>1232</v>
      </c>
      <c r="D1101" s="121" t="s">
        <v>9</v>
      </c>
      <c r="E1101" s="123">
        <v>680</v>
      </c>
    </row>
    <row r="1102" spans="1:5">
      <c r="A1102" s="121" t="s">
        <v>1162</v>
      </c>
      <c r="B1102" s="121" t="s">
        <v>7</v>
      </c>
      <c r="C1102" s="121" t="s">
        <v>1233</v>
      </c>
      <c r="D1102" s="121" t="s">
        <v>9</v>
      </c>
      <c r="E1102" s="123">
        <v>680</v>
      </c>
    </row>
    <row r="1103" spans="1:5">
      <c r="A1103" s="121" t="s">
        <v>1162</v>
      </c>
      <c r="B1103" s="124" t="s">
        <v>7</v>
      </c>
      <c r="C1103" s="124" t="s">
        <v>1234</v>
      </c>
      <c r="D1103" s="124" t="s">
        <v>9</v>
      </c>
      <c r="E1103" s="123">
        <v>680</v>
      </c>
    </row>
    <row r="1104" spans="1:5">
      <c r="A1104" s="121" t="s">
        <v>1162</v>
      </c>
      <c r="B1104" s="122" t="s">
        <v>7</v>
      </c>
      <c r="C1104" s="122" t="s">
        <v>1235</v>
      </c>
      <c r="D1104" s="122" t="s">
        <v>9</v>
      </c>
      <c r="E1104" s="123">
        <v>680</v>
      </c>
    </row>
    <row r="1105" spans="1:5">
      <c r="A1105" s="121" t="s">
        <v>1162</v>
      </c>
      <c r="B1105" s="122" t="s">
        <v>7</v>
      </c>
      <c r="C1105" s="122" t="s">
        <v>1236</v>
      </c>
      <c r="D1105" s="122" t="s">
        <v>9</v>
      </c>
      <c r="E1105" s="123">
        <v>680</v>
      </c>
    </row>
    <row r="1106" spans="1:5">
      <c r="A1106" s="121" t="s">
        <v>1162</v>
      </c>
      <c r="B1106" s="121" t="s">
        <v>7</v>
      </c>
      <c r="C1106" s="121" t="s">
        <v>1237</v>
      </c>
      <c r="D1106" s="121" t="s">
        <v>9</v>
      </c>
      <c r="E1106" s="123">
        <v>680</v>
      </c>
    </row>
    <row r="1107" spans="1:5">
      <c r="A1107" s="121" t="s">
        <v>1162</v>
      </c>
      <c r="B1107" s="122" t="s">
        <v>7</v>
      </c>
      <c r="C1107" s="122" t="s">
        <v>1238</v>
      </c>
      <c r="D1107" s="122" t="s">
        <v>9</v>
      </c>
      <c r="E1107" s="123">
        <v>680</v>
      </c>
    </row>
    <row r="1108" spans="1:5">
      <c r="A1108" s="121" t="s">
        <v>1162</v>
      </c>
      <c r="B1108" s="122" t="s">
        <v>7</v>
      </c>
      <c r="C1108" s="121" t="s">
        <v>1218</v>
      </c>
      <c r="D1108" s="121" t="s">
        <v>9</v>
      </c>
      <c r="E1108" s="123">
        <v>680</v>
      </c>
    </row>
    <row r="1109" spans="1:5">
      <c r="A1109" s="121" t="s">
        <v>1162</v>
      </c>
      <c r="B1109" s="122" t="s">
        <v>7</v>
      </c>
      <c r="C1109" s="121" t="s">
        <v>1239</v>
      </c>
      <c r="D1109" s="121" t="s">
        <v>9</v>
      </c>
      <c r="E1109" s="123">
        <v>680</v>
      </c>
    </row>
    <row r="1110" spans="1:5">
      <c r="A1110" s="121" t="s">
        <v>1162</v>
      </c>
      <c r="B1110" s="121" t="s">
        <v>7</v>
      </c>
      <c r="C1110" s="121" t="s">
        <v>1240</v>
      </c>
      <c r="D1110" s="121" t="s">
        <v>9</v>
      </c>
      <c r="E1110" s="123">
        <v>680</v>
      </c>
    </row>
    <row r="1111" spans="1:5">
      <c r="A1111" s="121" t="s">
        <v>1162</v>
      </c>
      <c r="B1111" s="121" t="s">
        <v>61</v>
      </c>
      <c r="C1111" s="121" t="s">
        <v>1241</v>
      </c>
      <c r="D1111" s="121" t="s">
        <v>11</v>
      </c>
      <c r="E1111" s="123">
        <v>680</v>
      </c>
    </row>
    <row r="1112" spans="1:5">
      <c r="A1112" s="121" t="s">
        <v>1162</v>
      </c>
      <c r="B1112" s="121" t="s">
        <v>7</v>
      </c>
      <c r="C1112" s="121" t="s">
        <v>1242</v>
      </c>
      <c r="D1112" s="121" t="s">
        <v>11</v>
      </c>
      <c r="E1112" s="123">
        <v>680</v>
      </c>
    </row>
    <row r="1113" spans="1:5">
      <c r="A1113" s="121" t="s">
        <v>1162</v>
      </c>
      <c r="B1113" s="121" t="s">
        <v>7</v>
      </c>
      <c r="C1113" s="121" t="s">
        <v>1243</v>
      </c>
      <c r="D1113" s="121" t="s">
        <v>11</v>
      </c>
      <c r="E1113" s="123">
        <v>680</v>
      </c>
    </row>
    <row r="1114" spans="1:5">
      <c r="A1114" s="121" t="s">
        <v>1162</v>
      </c>
      <c r="B1114" s="122" t="s">
        <v>7</v>
      </c>
      <c r="C1114" s="121" t="s">
        <v>1182</v>
      </c>
      <c r="D1114" s="121" t="s">
        <v>9</v>
      </c>
      <c r="E1114" s="123">
        <v>680</v>
      </c>
    </row>
    <row r="1115" spans="1:5">
      <c r="A1115" s="121" t="s">
        <v>1162</v>
      </c>
      <c r="B1115" s="127" t="s">
        <v>7</v>
      </c>
      <c r="C1115" s="121" t="s">
        <v>1244</v>
      </c>
      <c r="D1115" s="121" t="s">
        <v>9</v>
      </c>
      <c r="E1115" s="123">
        <v>680</v>
      </c>
    </row>
    <row r="1116" spans="1:5">
      <c r="A1116" s="121" t="s">
        <v>1162</v>
      </c>
      <c r="B1116" s="127" t="s">
        <v>7</v>
      </c>
      <c r="C1116" s="121" t="s">
        <v>1245</v>
      </c>
      <c r="D1116" s="121" t="s">
        <v>9</v>
      </c>
      <c r="E1116" s="123">
        <v>680</v>
      </c>
    </row>
    <row r="1117" spans="1:5">
      <c r="A1117" s="121" t="s">
        <v>1162</v>
      </c>
      <c r="B1117" s="127" t="s">
        <v>7</v>
      </c>
      <c r="C1117" s="121" t="s">
        <v>1246</v>
      </c>
      <c r="D1117" s="121" t="s">
        <v>9</v>
      </c>
      <c r="E1117" s="123">
        <v>680</v>
      </c>
    </row>
    <row r="1118" spans="1:5">
      <c r="A1118" s="121" t="s">
        <v>1162</v>
      </c>
      <c r="B1118" s="127" t="s">
        <v>7</v>
      </c>
      <c r="C1118" s="121" t="s">
        <v>191</v>
      </c>
      <c r="D1118" s="121" t="s">
        <v>9</v>
      </c>
      <c r="E1118" s="123">
        <v>680</v>
      </c>
    </row>
    <row r="1119" spans="1:5">
      <c r="A1119" s="121" t="s">
        <v>1162</v>
      </c>
      <c r="B1119" s="127" t="s">
        <v>7</v>
      </c>
      <c r="C1119" s="121" t="s">
        <v>1247</v>
      </c>
      <c r="D1119" s="121" t="s">
        <v>9</v>
      </c>
      <c r="E1119" s="123">
        <v>680</v>
      </c>
    </row>
    <row r="1120" spans="1:5">
      <c r="A1120" s="121" t="s">
        <v>1162</v>
      </c>
      <c r="B1120" s="127" t="s">
        <v>7</v>
      </c>
      <c r="C1120" s="121" t="s">
        <v>1248</v>
      </c>
      <c r="D1120" s="121" t="s">
        <v>9</v>
      </c>
      <c r="E1120" s="123">
        <v>680</v>
      </c>
    </row>
    <row r="1121" spans="1:5">
      <c r="A1121" s="121" t="s">
        <v>1162</v>
      </c>
      <c r="B1121" s="127" t="s">
        <v>7</v>
      </c>
      <c r="C1121" s="122" t="s">
        <v>1250</v>
      </c>
      <c r="D1121" s="122" t="s">
        <v>9</v>
      </c>
      <c r="E1121" s="123">
        <v>680</v>
      </c>
    </row>
    <row r="1122" spans="1:5">
      <c r="A1122" s="121" t="s">
        <v>1162</v>
      </c>
      <c r="B1122" s="127" t="s">
        <v>7</v>
      </c>
      <c r="C1122" s="122" t="s">
        <v>1251</v>
      </c>
      <c r="D1122" s="122" t="s">
        <v>9</v>
      </c>
      <c r="E1122" s="123">
        <v>680</v>
      </c>
    </row>
    <row r="1123" spans="1:5">
      <c r="A1123" s="121" t="s">
        <v>1162</v>
      </c>
      <c r="B1123" s="127" t="s">
        <v>7</v>
      </c>
      <c r="C1123" s="122" t="s">
        <v>1252</v>
      </c>
      <c r="D1123" s="122" t="s">
        <v>9</v>
      </c>
      <c r="E1123" s="123">
        <v>680</v>
      </c>
    </row>
    <row r="1124" spans="1:5">
      <c r="A1124" s="121" t="s">
        <v>1162</v>
      </c>
      <c r="B1124" s="127" t="s">
        <v>7</v>
      </c>
      <c r="C1124" s="121" t="s">
        <v>1253</v>
      </c>
      <c r="D1124" s="121" t="s">
        <v>9</v>
      </c>
      <c r="E1124" s="123">
        <v>680</v>
      </c>
    </row>
    <row r="1125" spans="1:5">
      <c r="A1125" s="121" t="s">
        <v>1162</v>
      </c>
      <c r="B1125" s="127" t="s">
        <v>7</v>
      </c>
      <c r="C1125" s="121" t="s">
        <v>1254</v>
      </c>
      <c r="D1125" s="121" t="s">
        <v>9</v>
      </c>
      <c r="E1125" s="123">
        <v>680</v>
      </c>
    </row>
    <row r="1126" spans="1:5">
      <c r="A1126" s="121" t="s">
        <v>1162</v>
      </c>
      <c r="B1126" s="127" t="s">
        <v>7</v>
      </c>
      <c r="C1126" s="121" t="s">
        <v>1255</v>
      </c>
      <c r="D1126" s="121" t="s">
        <v>9</v>
      </c>
      <c r="E1126" s="123">
        <v>680</v>
      </c>
    </row>
    <row r="1127" spans="1:5">
      <c r="A1127" s="121" t="s">
        <v>1162</v>
      </c>
      <c r="B1127" s="127" t="s">
        <v>7</v>
      </c>
      <c r="C1127" s="121" t="s">
        <v>1256</v>
      </c>
      <c r="D1127" s="121" t="s">
        <v>9</v>
      </c>
      <c r="E1127" s="123">
        <v>680</v>
      </c>
    </row>
    <row r="1128" spans="1:5">
      <c r="A1128" s="121" t="s">
        <v>1162</v>
      </c>
      <c r="B1128" s="127" t="s">
        <v>7</v>
      </c>
      <c r="C1128" s="121" t="s">
        <v>1257</v>
      </c>
      <c r="D1128" s="121" t="s">
        <v>9</v>
      </c>
      <c r="E1128" s="123">
        <v>680</v>
      </c>
    </row>
    <row r="1129" spans="1:5">
      <c r="A1129" s="121" t="s">
        <v>1162</v>
      </c>
      <c r="B1129" s="127" t="s">
        <v>7</v>
      </c>
      <c r="C1129" s="121" t="s">
        <v>1258</v>
      </c>
      <c r="D1129" s="121" t="s">
        <v>11</v>
      </c>
      <c r="E1129" s="123">
        <v>680</v>
      </c>
    </row>
    <row r="1130" spans="1:5">
      <c r="A1130" s="121" t="s">
        <v>1162</v>
      </c>
      <c r="B1130" s="127" t="s">
        <v>7</v>
      </c>
      <c r="C1130" s="121" t="s">
        <v>1259</v>
      </c>
      <c r="D1130" s="121" t="s">
        <v>9</v>
      </c>
      <c r="E1130" s="123">
        <v>680</v>
      </c>
    </row>
    <row r="1131" spans="1:5">
      <c r="A1131" s="121" t="s">
        <v>1162</v>
      </c>
      <c r="B1131" s="127" t="s">
        <v>7</v>
      </c>
      <c r="C1131" s="121" t="s">
        <v>1260</v>
      </c>
      <c r="D1131" s="121" t="s">
        <v>11</v>
      </c>
      <c r="E1131" s="123">
        <v>680</v>
      </c>
    </row>
    <row r="1132" spans="1:5">
      <c r="A1132" s="121" t="s">
        <v>1162</v>
      </c>
      <c r="B1132" s="127" t="s">
        <v>7</v>
      </c>
      <c r="C1132" s="121" t="s">
        <v>1261</v>
      </c>
      <c r="D1132" s="121" t="s">
        <v>9</v>
      </c>
      <c r="E1132" s="123">
        <v>680</v>
      </c>
    </row>
    <row r="1133" spans="1:5">
      <c r="A1133" s="121" t="s">
        <v>1162</v>
      </c>
      <c r="B1133" s="127" t="s">
        <v>7</v>
      </c>
      <c r="C1133" s="121" t="s">
        <v>1262</v>
      </c>
      <c r="D1133" s="121" t="s">
        <v>9</v>
      </c>
      <c r="E1133" s="123">
        <v>680</v>
      </c>
    </row>
    <row r="1134" spans="1:5">
      <c r="A1134" s="121" t="s">
        <v>1162</v>
      </c>
      <c r="B1134" s="127" t="s">
        <v>7</v>
      </c>
      <c r="C1134" s="121" t="s">
        <v>139</v>
      </c>
      <c r="D1134" s="121" t="s">
        <v>11</v>
      </c>
      <c r="E1134" s="123">
        <v>680</v>
      </c>
    </row>
    <row r="1135" spans="1:5">
      <c r="A1135" s="121" t="s">
        <v>1162</v>
      </c>
      <c r="B1135" s="127" t="s">
        <v>7</v>
      </c>
      <c r="C1135" s="121" t="s">
        <v>1263</v>
      </c>
      <c r="D1135" s="121" t="s">
        <v>9</v>
      </c>
      <c r="E1135" s="123">
        <v>680</v>
      </c>
    </row>
    <row r="1136" spans="1:5">
      <c r="A1136" s="121" t="s">
        <v>1162</v>
      </c>
      <c r="B1136" s="127" t="s">
        <v>7</v>
      </c>
      <c r="C1136" s="121" t="s">
        <v>1264</v>
      </c>
      <c r="D1136" s="121" t="s">
        <v>11</v>
      </c>
      <c r="E1136" s="123">
        <v>680</v>
      </c>
    </row>
    <row r="1137" spans="1:5">
      <c r="A1137" s="121" t="s">
        <v>1162</v>
      </c>
      <c r="B1137" s="127" t="s">
        <v>7</v>
      </c>
      <c r="C1137" s="121" t="s">
        <v>1192</v>
      </c>
      <c r="D1137" s="121" t="s">
        <v>9</v>
      </c>
      <c r="E1137" s="123">
        <v>680</v>
      </c>
    </row>
    <row r="1138" spans="1:5">
      <c r="A1138" s="121" t="s">
        <v>1162</v>
      </c>
      <c r="B1138" s="122" t="s">
        <v>7</v>
      </c>
      <c r="C1138" s="122" t="s">
        <v>461</v>
      </c>
      <c r="D1138" s="122" t="s">
        <v>11</v>
      </c>
      <c r="E1138" s="123">
        <v>680</v>
      </c>
    </row>
    <row r="1139" spans="1:5">
      <c r="A1139" s="121" t="s">
        <v>1162</v>
      </c>
      <c r="B1139" s="122" t="s">
        <v>7</v>
      </c>
      <c r="C1139" s="122" t="s">
        <v>1253</v>
      </c>
      <c r="D1139" s="122" t="s">
        <v>9</v>
      </c>
      <c r="E1139" s="123">
        <v>680</v>
      </c>
    </row>
    <row r="1140" spans="1:5">
      <c r="A1140" s="121" t="s">
        <v>1162</v>
      </c>
      <c r="B1140" s="122" t="s">
        <v>7</v>
      </c>
      <c r="C1140" s="122" t="s">
        <v>1265</v>
      </c>
      <c r="D1140" s="122" t="s">
        <v>11</v>
      </c>
      <c r="E1140" s="123">
        <v>680</v>
      </c>
    </row>
    <row r="1141" spans="1:5">
      <c r="A1141" s="121" t="s">
        <v>1162</v>
      </c>
      <c r="B1141" s="122" t="s">
        <v>7</v>
      </c>
      <c r="C1141" s="121" t="s">
        <v>1266</v>
      </c>
      <c r="D1141" s="121" t="s">
        <v>9</v>
      </c>
      <c r="E1141" s="123">
        <v>680</v>
      </c>
    </row>
    <row r="1142" spans="1:5">
      <c r="A1142" s="121" t="s">
        <v>1162</v>
      </c>
      <c r="B1142" s="122" t="s">
        <v>7</v>
      </c>
      <c r="C1142" s="122" t="s">
        <v>1253</v>
      </c>
      <c r="D1142" s="122" t="s">
        <v>9</v>
      </c>
      <c r="E1142" s="123">
        <v>680</v>
      </c>
    </row>
    <row r="1143" spans="1:5">
      <c r="A1143" s="121" t="s">
        <v>1162</v>
      </c>
      <c r="B1143" s="122" t="s">
        <v>7</v>
      </c>
      <c r="C1143" s="121" t="s">
        <v>752</v>
      </c>
      <c r="D1143" s="121" t="s">
        <v>9</v>
      </c>
      <c r="E1143" s="123">
        <v>680</v>
      </c>
    </row>
    <row r="1144" spans="1:5">
      <c r="A1144" s="121" t="s">
        <v>1162</v>
      </c>
      <c r="B1144" s="122" t="s">
        <v>7</v>
      </c>
      <c r="C1144" s="121" t="s">
        <v>1267</v>
      </c>
      <c r="D1144" s="121" t="s">
        <v>9</v>
      </c>
      <c r="E1144" s="123">
        <v>680</v>
      </c>
    </row>
    <row r="1145" spans="1:5">
      <c r="A1145" s="121" t="s">
        <v>1162</v>
      </c>
      <c r="B1145" s="122" t="s">
        <v>7</v>
      </c>
      <c r="C1145" s="122" t="s">
        <v>1268</v>
      </c>
      <c r="D1145" s="122" t="s">
        <v>9</v>
      </c>
      <c r="E1145" s="123">
        <v>680</v>
      </c>
    </row>
    <row r="1146" spans="1:5">
      <c r="A1146" s="121" t="s">
        <v>1162</v>
      </c>
      <c r="B1146" s="122" t="s">
        <v>7</v>
      </c>
      <c r="C1146" s="122" t="s">
        <v>1269</v>
      </c>
      <c r="D1146" s="122" t="s">
        <v>9</v>
      </c>
      <c r="E1146" s="123">
        <v>680</v>
      </c>
    </row>
    <row r="1147" spans="1:5">
      <c r="A1147" s="121" t="s">
        <v>1162</v>
      </c>
      <c r="B1147" s="122" t="s">
        <v>7</v>
      </c>
      <c r="C1147" s="122" t="s">
        <v>1173</v>
      </c>
      <c r="D1147" s="122" t="s">
        <v>9</v>
      </c>
      <c r="E1147" s="123">
        <v>680</v>
      </c>
    </row>
    <row r="1148" spans="1:5">
      <c r="A1148" s="121" t="s">
        <v>1162</v>
      </c>
      <c r="B1148" s="122" t="s">
        <v>7</v>
      </c>
      <c r="C1148" s="122" t="s">
        <v>1270</v>
      </c>
      <c r="D1148" s="122" t="s">
        <v>9</v>
      </c>
      <c r="E1148" s="123">
        <v>680</v>
      </c>
    </row>
    <row r="1149" spans="1:5">
      <c r="A1149" s="121" t="s">
        <v>1162</v>
      </c>
      <c r="B1149" s="122" t="s">
        <v>7</v>
      </c>
      <c r="C1149" s="122" t="s">
        <v>1271</v>
      </c>
      <c r="D1149" s="122" t="s">
        <v>9</v>
      </c>
      <c r="E1149" s="123">
        <v>680</v>
      </c>
    </row>
    <row r="1150" spans="1:5">
      <c r="A1150" s="121" t="s">
        <v>1162</v>
      </c>
      <c r="B1150" s="122" t="s">
        <v>7</v>
      </c>
      <c r="C1150" s="122" t="s">
        <v>648</v>
      </c>
      <c r="D1150" s="122" t="s">
        <v>9</v>
      </c>
      <c r="E1150" s="123">
        <v>680</v>
      </c>
    </row>
    <row r="1151" spans="1:5">
      <c r="A1151" s="121" t="s">
        <v>1162</v>
      </c>
      <c r="B1151" s="122" t="s">
        <v>7</v>
      </c>
      <c r="C1151" s="122" t="s">
        <v>1228</v>
      </c>
      <c r="D1151" s="122" t="s">
        <v>9</v>
      </c>
      <c r="E1151" s="123">
        <v>680</v>
      </c>
    </row>
    <row r="1152" spans="1:5">
      <c r="A1152" s="121" t="s">
        <v>1162</v>
      </c>
      <c r="B1152" s="122" t="s">
        <v>7</v>
      </c>
      <c r="C1152" s="122" t="s">
        <v>1272</v>
      </c>
      <c r="D1152" s="122" t="s">
        <v>9</v>
      </c>
      <c r="E1152" s="123">
        <v>680</v>
      </c>
    </row>
    <row r="1153" spans="1:5">
      <c r="A1153" s="121" t="s">
        <v>1162</v>
      </c>
      <c r="B1153" s="122" t="s">
        <v>7</v>
      </c>
      <c r="C1153" s="122" t="s">
        <v>1273</v>
      </c>
      <c r="D1153" s="122" t="s">
        <v>11</v>
      </c>
      <c r="E1153" s="123">
        <v>680</v>
      </c>
    </row>
    <row r="1154" spans="1:5">
      <c r="A1154" s="121" t="s">
        <v>1162</v>
      </c>
      <c r="B1154" s="122" t="s">
        <v>7</v>
      </c>
      <c r="C1154" s="122" t="s">
        <v>1274</v>
      </c>
      <c r="D1154" s="122" t="s">
        <v>9</v>
      </c>
      <c r="E1154" s="123">
        <v>680</v>
      </c>
    </row>
    <row r="1155" spans="1:5">
      <c r="A1155" s="121" t="s">
        <v>1162</v>
      </c>
      <c r="B1155" s="122" t="s">
        <v>7</v>
      </c>
      <c r="C1155" s="122" t="s">
        <v>161</v>
      </c>
      <c r="D1155" s="122" t="s">
        <v>9</v>
      </c>
      <c r="E1155" s="123">
        <v>680</v>
      </c>
    </row>
    <row r="1156" spans="1:5">
      <c r="A1156" s="121" t="s">
        <v>1162</v>
      </c>
      <c r="B1156" s="122" t="s">
        <v>7</v>
      </c>
      <c r="C1156" s="122" t="s">
        <v>1275</v>
      </c>
      <c r="D1156" s="122" t="s">
        <v>9</v>
      </c>
      <c r="E1156" s="123">
        <v>680</v>
      </c>
    </row>
    <row r="1157" spans="1:5">
      <c r="A1157" s="121" t="s">
        <v>1162</v>
      </c>
      <c r="B1157" s="122" t="s">
        <v>7</v>
      </c>
      <c r="C1157" s="121" t="s">
        <v>1276</v>
      </c>
      <c r="D1157" s="121" t="s">
        <v>9</v>
      </c>
      <c r="E1157" s="123">
        <v>680</v>
      </c>
    </row>
    <row r="1158" spans="1:5">
      <c r="A1158" s="121" t="s">
        <v>1162</v>
      </c>
      <c r="B1158" s="122" t="s">
        <v>7</v>
      </c>
      <c r="C1158" s="122" t="s">
        <v>1277</v>
      </c>
      <c r="D1158" s="122" t="s">
        <v>9</v>
      </c>
      <c r="E1158" s="123">
        <v>680</v>
      </c>
    </row>
    <row r="1159" spans="1:5">
      <c r="A1159" s="121" t="s">
        <v>1162</v>
      </c>
      <c r="B1159" s="122" t="s">
        <v>7</v>
      </c>
      <c r="C1159" s="122" t="s">
        <v>542</v>
      </c>
      <c r="D1159" s="122" t="s">
        <v>9</v>
      </c>
      <c r="E1159" s="123">
        <v>680</v>
      </c>
    </row>
    <row r="1160" spans="1:5">
      <c r="A1160" s="121" t="s">
        <v>1162</v>
      </c>
      <c r="B1160" s="122" t="s">
        <v>7</v>
      </c>
      <c r="C1160" s="122" t="s">
        <v>1278</v>
      </c>
      <c r="D1160" s="122" t="s">
        <v>9</v>
      </c>
      <c r="E1160" s="123">
        <v>680</v>
      </c>
    </row>
    <row r="1161" spans="1:5">
      <c r="A1161" s="121" t="s">
        <v>1162</v>
      </c>
      <c r="B1161" s="122" t="s">
        <v>7</v>
      </c>
      <c r="C1161" s="122" t="s">
        <v>1279</v>
      </c>
      <c r="D1161" s="122" t="s">
        <v>9</v>
      </c>
      <c r="E1161" s="123">
        <v>680</v>
      </c>
    </row>
    <row r="1162" spans="1:5">
      <c r="A1162" s="121" t="s">
        <v>1162</v>
      </c>
      <c r="B1162" s="122" t="s">
        <v>7</v>
      </c>
      <c r="C1162" s="122" t="s">
        <v>1281</v>
      </c>
      <c r="D1162" s="122" t="s">
        <v>9</v>
      </c>
      <c r="E1162" s="123">
        <v>680</v>
      </c>
    </row>
    <row r="1163" spans="1:5">
      <c r="A1163" s="121" t="s">
        <v>1162</v>
      </c>
      <c r="B1163" s="122" t="s">
        <v>7</v>
      </c>
      <c r="C1163" s="122" t="s">
        <v>1282</v>
      </c>
      <c r="D1163" s="122" t="s">
        <v>9</v>
      </c>
      <c r="E1163" s="123">
        <v>680</v>
      </c>
    </row>
    <row r="1164" spans="1:5">
      <c r="A1164" s="121" t="s">
        <v>1162</v>
      </c>
      <c r="B1164" s="122" t="s">
        <v>7</v>
      </c>
      <c r="C1164" s="122" t="s">
        <v>1283</v>
      </c>
      <c r="D1164" s="122" t="s">
        <v>9</v>
      </c>
      <c r="E1164" s="123">
        <v>680</v>
      </c>
    </row>
    <row r="1165" spans="1:5">
      <c r="A1165" s="121" t="s">
        <v>1162</v>
      </c>
      <c r="B1165" s="122" t="s">
        <v>7</v>
      </c>
      <c r="C1165" s="122" t="s">
        <v>1284</v>
      </c>
      <c r="D1165" s="122" t="s">
        <v>11</v>
      </c>
      <c r="E1165" s="123">
        <v>680</v>
      </c>
    </row>
    <row r="1166" spans="1:5">
      <c r="A1166" s="121" t="s">
        <v>1162</v>
      </c>
      <c r="B1166" s="124" t="s">
        <v>7</v>
      </c>
      <c r="C1166" s="124" t="s">
        <v>1285</v>
      </c>
      <c r="D1166" s="124" t="s">
        <v>9</v>
      </c>
      <c r="E1166" s="123">
        <v>680</v>
      </c>
    </row>
    <row r="1167" spans="1:5">
      <c r="A1167" s="124" t="s">
        <v>1162</v>
      </c>
      <c r="B1167" s="124" t="s">
        <v>7</v>
      </c>
      <c r="C1167" s="124" t="s">
        <v>314</v>
      </c>
      <c r="D1167" s="124" t="s">
        <v>9</v>
      </c>
      <c r="E1167" s="123">
        <v>680</v>
      </c>
    </row>
    <row r="1168" spans="1:5">
      <c r="A1168" s="124" t="s">
        <v>1162</v>
      </c>
      <c r="B1168" s="128" t="s">
        <v>7</v>
      </c>
      <c r="C1168" s="128" t="s">
        <v>201</v>
      </c>
      <c r="D1168" s="128" t="s">
        <v>9</v>
      </c>
      <c r="E1168" s="123">
        <v>680</v>
      </c>
    </row>
    <row r="1169" spans="1:5">
      <c r="A1169" s="121" t="s">
        <v>1162</v>
      </c>
      <c r="B1169" s="122" t="s">
        <v>7</v>
      </c>
      <c r="C1169" s="122" t="s">
        <v>1286</v>
      </c>
      <c r="D1169" s="122" t="s">
        <v>11</v>
      </c>
      <c r="E1169" s="123">
        <v>680</v>
      </c>
    </row>
    <row r="1170" spans="1:5">
      <c r="A1170" s="128" t="s">
        <v>1162</v>
      </c>
      <c r="B1170" s="128" t="s">
        <v>7</v>
      </c>
      <c r="C1170" s="128" t="s">
        <v>1287</v>
      </c>
      <c r="D1170" s="128" t="s">
        <v>9</v>
      </c>
      <c r="E1170" s="123">
        <v>680</v>
      </c>
    </row>
    <row r="1171" spans="1:5">
      <c r="A1171" s="121" t="s">
        <v>1162</v>
      </c>
      <c r="B1171" s="121" t="s">
        <v>7</v>
      </c>
      <c r="C1171" s="121" t="s">
        <v>1288</v>
      </c>
      <c r="D1171" s="121" t="s">
        <v>9</v>
      </c>
      <c r="E1171" s="123">
        <v>680</v>
      </c>
    </row>
    <row r="1172" spans="1:5">
      <c r="A1172" s="121" t="s">
        <v>1162</v>
      </c>
      <c r="B1172" s="121" t="s">
        <v>7</v>
      </c>
      <c r="C1172" s="121" t="s">
        <v>1289</v>
      </c>
      <c r="D1172" s="121" t="s">
        <v>9</v>
      </c>
      <c r="E1172" s="123">
        <v>680</v>
      </c>
    </row>
    <row r="1173" spans="1:5">
      <c r="A1173" s="121" t="s">
        <v>1162</v>
      </c>
      <c r="B1173" s="122" t="s">
        <v>7</v>
      </c>
      <c r="C1173" s="122" t="s">
        <v>1290</v>
      </c>
      <c r="D1173" s="122" t="s">
        <v>9</v>
      </c>
      <c r="E1173" s="123">
        <v>680</v>
      </c>
    </row>
    <row r="1174" spans="1:5">
      <c r="A1174" s="121" t="s">
        <v>1162</v>
      </c>
      <c r="B1174" s="122" t="s">
        <v>7</v>
      </c>
      <c r="C1174" s="122" t="s">
        <v>1291</v>
      </c>
      <c r="D1174" s="122" t="s">
        <v>9</v>
      </c>
      <c r="E1174" s="123">
        <v>680</v>
      </c>
    </row>
    <row r="1175" spans="1:5">
      <c r="A1175" s="126" t="s">
        <v>1162</v>
      </c>
      <c r="B1175" s="122" t="s">
        <v>7</v>
      </c>
      <c r="C1175" s="122" t="s">
        <v>351</v>
      </c>
      <c r="D1175" s="122" t="s">
        <v>9</v>
      </c>
      <c r="E1175" s="123">
        <v>680</v>
      </c>
    </row>
    <row r="1176" spans="1:5">
      <c r="A1176" s="121" t="s">
        <v>1162</v>
      </c>
      <c r="B1176" s="121" t="s">
        <v>7</v>
      </c>
      <c r="C1176" s="121" t="s">
        <v>1292</v>
      </c>
      <c r="D1176" s="121" t="s">
        <v>9</v>
      </c>
      <c r="E1176" s="123">
        <v>680</v>
      </c>
    </row>
    <row r="1177" spans="1:5">
      <c r="A1177" s="128" t="s">
        <v>1162</v>
      </c>
      <c r="B1177" s="128" t="s">
        <v>7</v>
      </c>
      <c r="C1177" s="128" t="s">
        <v>1293</v>
      </c>
      <c r="D1177" s="128" t="s">
        <v>9</v>
      </c>
      <c r="E1177" s="128">
        <v>680</v>
      </c>
    </row>
    <row r="1178" spans="1:5">
      <c r="A1178" s="121" t="s">
        <v>1162</v>
      </c>
      <c r="B1178" s="121" t="s">
        <v>7</v>
      </c>
      <c r="C1178" s="122" t="s">
        <v>1294</v>
      </c>
      <c r="D1178" s="122" t="s">
        <v>9</v>
      </c>
      <c r="E1178" s="123">
        <v>680</v>
      </c>
    </row>
    <row r="1179" spans="1:5">
      <c r="A1179" s="121" t="s">
        <v>1162</v>
      </c>
      <c r="B1179" s="122" t="s">
        <v>7</v>
      </c>
      <c r="C1179" s="122" t="s">
        <v>38</v>
      </c>
      <c r="D1179" s="122" t="s">
        <v>9</v>
      </c>
      <c r="E1179" s="123">
        <v>680</v>
      </c>
    </row>
    <row r="1180" spans="1:5">
      <c r="A1180" s="121" t="s">
        <v>1162</v>
      </c>
      <c r="B1180" s="122" t="s">
        <v>7</v>
      </c>
      <c r="C1180" s="122" t="s">
        <v>1295</v>
      </c>
      <c r="D1180" s="122" t="s">
        <v>9</v>
      </c>
      <c r="E1180" s="123">
        <v>680</v>
      </c>
    </row>
    <row r="1181" spans="1:5">
      <c r="A1181" s="121" t="s">
        <v>1162</v>
      </c>
      <c r="B1181" s="122" t="s">
        <v>7</v>
      </c>
      <c r="C1181" s="121" t="s">
        <v>1296</v>
      </c>
      <c r="D1181" s="121" t="s">
        <v>9</v>
      </c>
      <c r="E1181" s="123">
        <v>680</v>
      </c>
    </row>
    <row r="1182" spans="1:5">
      <c r="A1182" s="121" t="s">
        <v>1162</v>
      </c>
      <c r="B1182" s="122" t="s">
        <v>7</v>
      </c>
      <c r="C1182" s="122" t="s">
        <v>1297</v>
      </c>
      <c r="D1182" s="122" t="s">
        <v>11</v>
      </c>
      <c r="E1182" s="123">
        <v>680</v>
      </c>
    </row>
    <row r="1183" spans="1:5">
      <c r="A1183" s="121" t="s">
        <v>1162</v>
      </c>
      <c r="B1183" s="122" t="s">
        <v>7</v>
      </c>
      <c r="C1183" s="122" t="s">
        <v>1959</v>
      </c>
      <c r="D1183" s="122" t="s">
        <v>9</v>
      </c>
      <c r="E1183" s="123">
        <v>680</v>
      </c>
    </row>
    <row r="1184" ht="14.25" spans="1:5">
      <c r="A1184" s="4" t="s">
        <v>1298</v>
      </c>
      <c r="B1184" s="112" t="s">
        <v>7</v>
      </c>
      <c r="C1184" s="113" t="s">
        <v>507</v>
      </c>
      <c r="D1184" s="113" t="s">
        <v>11</v>
      </c>
      <c r="E1184" s="129">
        <v>680</v>
      </c>
    </row>
    <row r="1185" ht="14.25" spans="1:5">
      <c r="A1185" s="4" t="s">
        <v>1298</v>
      </c>
      <c r="B1185" s="112" t="s">
        <v>7</v>
      </c>
      <c r="C1185" s="113" t="s">
        <v>1299</v>
      </c>
      <c r="D1185" s="113" t="s">
        <v>9</v>
      </c>
      <c r="E1185" s="129">
        <v>680</v>
      </c>
    </row>
    <row r="1186" ht="14.25" spans="1:5">
      <c r="A1186" s="4" t="s">
        <v>1298</v>
      </c>
      <c r="B1186" s="112" t="s">
        <v>18</v>
      </c>
      <c r="C1186" s="4" t="s">
        <v>1299</v>
      </c>
      <c r="D1186" s="4" t="s">
        <v>9</v>
      </c>
      <c r="E1186" s="129">
        <v>680</v>
      </c>
    </row>
    <row r="1187" ht="14.25" spans="1:5">
      <c r="A1187" s="4" t="s">
        <v>1298</v>
      </c>
      <c r="B1187" s="112" t="s">
        <v>7</v>
      </c>
      <c r="C1187" s="4" t="s">
        <v>1300</v>
      </c>
      <c r="D1187" s="4" t="s">
        <v>9</v>
      </c>
      <c r="E1187" s="129">
        <v>680</v>
      </c>
    </row>
    <row r="1188" ht="14.25" spans="1:5">
      <c r="A1188" s="4" t="s">
        <v>1298</v>
      </c>
      <c r="B1188" s="112" t="s">
        <v>7</v>
      </c>
      <c r="C1188" s="4" t="s">
        <v>1301</v>
      </c>
      <c r="D1188" s="4" t="s">
        <v>9</v>
      </c>
      <c r="E1188" s="129">
        <v>680</v>
      </c>
    </row>
    <row r="1189" ht="14.25" spans="1:5">
      <c r="A1189" s="4" t="s">
        <v>1298</v>
      </c>
      <c r="B1189" s="112" t="s">
        <v>7</v>
      </c>
      <c r="C1189" s="4" t="s">
        <v>1302</v>
      </c>
      <c r="D1189" s="4" t="s">
        <v>9</v>
      </c>
      <c r="E1189" s="129">
        <v>680</v>
      </c>
    </row>
    <row r="1190" ht="14.25" spans="1:5">
      <c r="A1190" s="4" t="s">
        <v>1298</v>
      </c>
      <c r="B1190" s="112" t="s">
        <v>7</v>
      </c>
      <c r="C1190" s="4" t="s">
        <v>1303</v>
      </c>
      <c r="D1190" s="4" t="s">
        <v>9</v>
      </c>
      <c r="E1190" s="129">
        <v>680</v>
      </c>
    </row>
    <row r="1191" ht="14.25" spans="1:5">
      <c r="A1191" s="4" t="s">
        <v>1298</v>
      </c>
      <c r="B1191" s="112" t="s">
        <v>7</v>
      </c>
      <c r="C1191" s="4" t="s">
        <v>161</v>
      </c>
      <c r="D1191" s="4" t="s">
        <v>9</v>
      </c>
      <c r="E1191" s="129">
        <v>680</v>
      </c>
    </row>
    <row r="1192" ht="14.25" spans="1:5">
      <c r="A1192" s="4" t="s">
        <v>1298</v>
      </c>
      <c r="B1192" s="112" t="s">
        <v>7</v>
      </c>
      <c r="C1192" s="4" t="s">
        <v>1304</v>
      </c>
      <c r="D1192" s="4" t="s">
        <v>9</v>
      </c>
      <c r="E1192" s="129">
        <v>680</v>
      </c>
    </row>
    <row r="1193" ht="14.25" spans="1:5">
      <c r="A1193" s="4" t="s">
        <v>1298</v>
      </c>
      <c r="B1193" s="112" t="s">
        <v>7</v>
      </c>
      <c r="C1193" s="4" t="s">
        <v>1306</v>
      </c>
      <c r="D1193" s="4" t="s">
        <v>9</v>
      </c>
      <c r="E1193" s="129">
        <v>680</v>
      </c>
    </row>
    <row r="1194" ht="14.25" spans="1:5">
      <c r="A1194" s="4" t="s">
        <v>1298</v>
      </c>
      <c r="B1194" s="112" t="s">
        <v>7</v>
      </c>
      <c r="C1194" s="4" t="s">
        <v>1110</v>
      </c>
      <c r="D1194" s="4" t="s">
        <v>9</v>
      </c>
      <c r="E1194" s="129">
        <v>680</v>
      </c>
    </row>
    <row r="1195" ht="14.25" spans="1:5">
      <c r="A1195" s="4" t="s">
        <v>1298</v>
      </c>
      <c r="B1195" s="112" t="s">
        <v>7</v>
      </c>
      <c r="C1195" s="4" t="s">
        <v>652</v>
      </c>
      <c r="D1195" s="4" t="s">
        <v>11</v>
      </c>
      <c r="E1195" s="129">
        <v>680</v>
      </c>
    </row>
    <row r="1196" ht="14.25" spans="1:5">
      <c r="A1196" s="4" t="s">
        <v>1298</v>
      </c>
      <c r="B1196" s="112" t="s">
        <v>7</v>
      </c>
      <c r="C1196" s="4" t="s">
        <v>1307</v>
      </c>
      <c r="D1196" s="4" t="s">
        <v>9</v>
      </c>
      <c r="E1196" s="129">
        <v>680</v>
      </c>
    </row>
    <row r="1197" ht="14.25" spans="1:5">
      <c r="A1197" s="4" t="s">
        <v>1298</v>
      </c>
      <c r="B1197" s="112" t="s">
        <v>7</v>
      </c>
      <c r="C1197" s="4" t="s">
        <v>1308</v>
      </c>
      <c r="D1197" s="4" t="s">
        <v>9</v>
      </c>
      <c r="E1197" s="129">
        <v>680</v>
      </c>
    </row>
    <row r="1198" ht="14.25" spans="1:5">
      <c r="A1198" s="4" t="s">
        <v>1298</v>
      </c>
      <c r="B1198" s="112" t="s">
        <v>7</v>
      </c>
      <c r="C1198" s="4" t="s">
        <v>106</v>
      </c>
      <c r="D1198" s="4" t="s">
        <v>9</v>
      </c>
      <c r="E1198" s="129">
        <v>680</v>
      </c>
    </row>
    <row r="1199" ht="14.25" spans="1:5">
      <c r="A1199" s="4" t="s">
        <v>1298</v>
      </c>
      <c r="B1199" s="112" t="s">
        <v>7</v>
      </c>
      <c r="C1199" s="4" t="s">
        <v>1309</v>
      </c>
      <c r="D1199" s="4" t="s">
        <v>11</v>
      </c>
      <c r="E1199" s="129">
        <v>680</v>
      </c>
    </row>
    <row r="1200" ht="14.25" spans="1:5">
      <c r="A1200" s="4" t="s">
        <v>1298</v>
      </c>
      <c r="B1200" s="112" t="s">
        <v>184</v>
      </c>
      <c r="C1200" s="4" t="s">
        <v>1310</v>
      </c>
      <c r="D1200" s="4" t="s">
        <v>9</v>
      </c>
      <c r="E1200" s="129">
        <v>680</v>
      </c>
    </row>
    <row r="1201" ht="14.25" spans="1:5">
      <c r="A1201" s="4" t="s">
        <v>1298</v>
      </c>
      <c r="B1201" s="112" t="s">
        <v>7</v>
      </c>
      <c r="C1201" s="4" t="s">
        <v>1311</v>
      </c>
      <c r="D1201" s="4" t="s">
        <v>9</v>
      </c>
      <c r="E1201" s="129">
        <v>680</v>
      </c>
    </row>
    <row r="1202" ht="14.25" spans="1:5">
      <c r="A1202" s="4" t="s">
        <v>1298</v>
      </c>
      <c r="B1202" s="109" t="s">
        <v>18</v>
      </c>
      <c r="C1202" s="6" t="s">
        <v>1312</v>
      </c>
      <c r="D1202" s="6" t="s">
        <v>9</v>
      </c>
      <c r="E1202" s="129">
        <v>680</v>
      </c>
    </row>
    <row r="1203" ht="14.25" spans="1:5">
      <c r="A1203" s="4" t="s">
        <v>1298</v>
      </c>
      <c r="B1203" s="112" t="s">
        <v>7</v>
      </c>
      <c r="C1203" s="4" t="s">
        <v>1313</v>
      </c>
      <c r="D1203" s="4" t="s">
        <v>9</v>
      </c>
      <c r="E1203" s="129">
        <v>680</v>
      </c>
    </row>
    <row r="1204" ht="14.25" spans="1:5">
      <c r="A1204" s="4" t="s">
        <v>1298</v>
      </c>
      <c r="B1204" s="112" t="s">
        <v>7</v>
      </c>
      <c r="C1204" s="4" t="s">
        <v>1314</v>
      </c>
      <c r="D1204" s="4" t="s">
        <v>9</v>
      </c>
      <c r="E1204" s="129">
        <v>680</v>
      </c>
    </row>
    <row r="1205" ht="14.25" spans="1:5">
      <c r="A1205" s="4" t="s">
        <v>1298</v>
      </c>
      <c r="B1205" s="112" t="s">
        <v>7</v>
      </c>
      <c r="C1205" s="4" t="s">
        <v>1315</v>
      </c>
      <c r="D1205" s="4" t="s">
        <v>9</v>
      </c>
      <c r="E1205" s="129">
        <v>680</v>
      </c>
    </row>
    <row r="1206" ht="14.25" spans="1:5">
      <c r="A1206" s="4" t="s">
        <v>1298</v>
      </c>
      <c r="B1206" s="112" t="s">
        <v>184</v>
      </c>
      <c r="C1206" s="4" t="s">
        <v>406</v>
      </c>
      <c r="D1206" s="4" t="s">
        <v>11</v>
      </c>
      <c r="E1206" s="129">
        <v>680</v>
      </c>
    </row>
    <row r="1207" ht="14.25" spans="1:5">
      <c r="A1207" s="4" t="s">
        <v>1298</v>
      </c>
      <c r="B1207" s="112" t="s">
        <v>7</v>
      </c>
      <c r="C1207" s="4" t="s">
        <v>804</v>
      </c>
      <c r="D1207" s="4" t="s">
        <v>9</v>
      </c>
      <c r="E1207" s="129">
        <v>680</v>
      </c>
    </row>
    <row r="1208" ht="14.25" spans="1:5">
      <c r="A1208" s="4" t="s">
        <v>1298</v>
      </c>
      <c r="B1208" s="112" t="s">
        <v>7</v>
      </c>
      <c r="C1208" s="4" t="s">
        <v>22</v>
      </c>
      <c r="D1208" s="4" t="s">
        <v>9</v>
      </c>
      <c r="E1208" s="129">
        <v>680</v>
      </c>
    </row>
    <row r="1209" ht="14.25" spans="1:5">
      <c r="A1209" s="4" t="s">
        <v>1298</v>
      </c>
      <c r="B1209" s="112" t="s">
        <v>7</v>
      </c>
      <c r="C1209" s="4" t="s">
        <v>1316</v>
      </c>
      <c r="D1209" s="4" t="s">
        <v>9</v>
      </c>
      <c r="E1209" s="129">
        <v>680</v>
      </c>
    </row>
    <row r="1210" ht="14.25" spans="1:5">
      <c r="A1210" s="4" t="s">
        <v>1298</v>
      </c>
      <c r="B1210" s="112" t="s">
        <v>7</v>
      </c>
      <c r="C1210" s="4" t="s">
        <v>1317</v>
      </c>
      <c r="D1210" s="4" t="s">
        <v>11</v>
      </c>
      <c r="E1210" s="129">
        <v>680</v>
      </c>
    </row>
    <row r="1211" ht="14.25" spans="1:5">
      <c r="A1211" s="4" t="s">
        <v>1298</v>
      </c>
      <c r="B1211" s="112" t="s">
        <v>7</v>
      </c>
      <c r="C1211" s="4" t="s">
        <v>1318</v>
      </c>
      <c r="D1211" s="4" t="s">
        <v>9</v>
      </c>
      <c r="E1211" s="129">
        <v>680</v>
      </c>
    </row>
    <row r="1212" ht="14.25" spans="1:5">
      <c r="A1212" s="4" t="s">
        <v>1298</v>
      </c>
      <c r="B1212" s="112" t="s">
        <v>7</v>
      </c>
      <c r="C1212" s="4" t="s">
        <v>1319</v>
      </c>
      <c r="D1212" s="4" t="s">
        <v>9</v>
      </c>
      <c r="E1212" s="129">
        <v>680</v>
      </c>
    </row>
    <row r="1213" ht="14.25" spans="1:5">
      <c r="A1213" s="4" t="s">
        <v>1298</v>
      </c>
      <c r="B1213" s="112" t="s">
        <v>7</v>
      </c>
      <c r="C1213" s="4" t="s">
        <v>849</v>
      </c>
      <c r="D1213" s="4" t="s">
        <v>9</v>
      </c>
      <c r="E1213" s="129">
        <v>680</v>
      </c>
    </row>
    <row r="1214" ht="14.25" spans="1:5">
      <c r="A1214" s="4" t="s">
        <v>1298</v>
      </c>
      <c r="B1214" s="112" t="s">
        <v>7</v>
      </c>
      <c r="C1214" s="4" t="s">
        <v>471</v>
      </c>
      <c r="D1214" s="4" t="s">
        <v>9</v>
      </c>
      <c r="E1214" s="129">
        <v>680</v>
      </c>
    </row>
    <row r="1215" ht="14.25" spans="1:5">
      <c r="A1215" s="132" t="s">
        <v>1298</v>
      </c>
      <c r="B1215" s="133" t="s">
        <v>7</v>
      </c>
      <c r="C1215" s="134" t="s">
        <v>1320</v>
      </c>
      <c r="D1215" s="134" t="s">
        <v>9</v>
      </c>
      <c r="E1215" s="129">
        <v>680</v>
      </c>
    </row>
    <row r="1216" ht="14.25" spans="1:5">
      <c r="A1216" s="135" t="s">
        <v>1298</v>
      </c>
      <c r="B1216" s="136" t="s">
        <v>7</v>
      </c>
      <c r="C1216" s="137" t="s">
        <v>1321</v>
      </c>
      <c r="D1216" s="137" t="s">
        <v>11</v>
      </c>
      <c r="E1216" s="129">
        <v>680</v>
      </c>
    </row>
    <row r="1217" ht="14.25" spans="1:5">
      <c r="A1217" s="138" t="s">
        <v>1298</v>
      </c>
      <c r="B1217" s="139" t="s">
        <v>7</v>
      </c>
      <c r="C1217" s="139" t="s">
        <v>89</v>
      </c>
      <c r="D1217" s="139" t="s">
        <v>11</v>
      </c>
      <c r="E1217" s="129">
        <v>680</v>
      </c>
    </row>
    <row r="1218" ht="14.25" spans="1:5">
      <c r="A1218" s="132" t="s">
        <v>1298</v>
      </c>
      <c r="B1218" s="132" t="s">
        <v>7</v>
      </c>
      <c r="C1218" s="132" t="s">
        <v>1322</v>
      </c>
      <c r="D1218" s="132" t="s">
        <v>11</v>
      </c>
      <c r="E1218" s="129">
        <v>680</v>
      </c>
    </row>
    <row r="1219" ht="14.25" spans="1:5">
      <c r="A1219" s="7" t="s">
        <v>1298</v>
      </c>
      <c r="B1219" s="7" t="s">
        <v>7</v>
      </c>
      <c r="C1219" s="140" t="s">
        <v>906</v>
      </c>
      <c r="D1219" s="140" t="s">
        <v>9</v>
      </c>
      <c r="E1219" s="131">
        <v>680</v>
      </c>
    </row>
    <row r="1220" ht="14.25" spans="1:5">
      <c r="A1220" s="7" t="s">
        <v>1298</v>
      </c>
      <c r="B1220" s="141" t="s">
        <v>7</v>
      </c>
      <c r="C1220" s="107" t="s">
        <v>1323</v>
      </c>
      <c r="D1220" s="107" t="s">
        <v>9</v>
      </c>
      <c r="E1220" s="106">
        <v>680</v>
      </c>
    </row>
    <row r="1221" ht="14.25" spans="1:5">
      <c r="A1221" s="7" t="s">
        <v>1298</v>
      </c>
      <c r="B1221" s="141" t="s">
        <v>7</v>
      </c>
      <c r="C1221" s="107" t="s">
        <v>1324</v>
      </c>
      <c r="D1221" s="107" t="s">
        <v>9</v>
      </c>
      <c r="E1221" s="106">
        <v>680</v>
      </c>
    </row>
    <row r="1222" ht="14.25" spans="1:5">
      <c r="A1222" s="7" t="s">
        <v>1298</v>
      </c>
      <c r="B1222" s="109" t="s">
        <v>7</v>
      </c>
      <c r="C1222" s="110" t="s">
        <v>1325</v>
      </c>
      <c r="D1222" s="110" t="s">
        <v>9</v>
      </c>
      <c r="E1222" s="106">
        <v>680</v>
      </c>
    </row>
    <row r="1223" spans="1:5">
      <c r="A1223" s="142" t="s">
        <v>1613</v>
      </c>
      <c r="B1223" s="142" t="s">
        <v>7</v>
      </c>
      <c r="C1223" s="142" t="s">
        <v>1614</v>
      </c>
      <c r="D1223" s="142" t="s">
        <v>9</v>
      </c>
      <c r="E1223" s="143">
        <v>680</v>
      </c>
    </row>
    <row r="1224" spans="1:5">
      <c r="A1224" s="142" t="s">
        <v>1613</v>
      </c>
      <c r="B1224" s="142" t="s">
        <v>7</v>
      </c>
      <c r="C1224" s="142" t="s">
        <v>1615</v>
      </c>
      <c r="D1224" s="142" t="s">
        <v>9</v>
      </c>
      <c r="E1224" s="143">
        <v>680</v>
      </c>
    </row>
    <row r="1225" spans="1:5">
      <c r="A1225" s="142" t="s">
        <v>1613</v>
      </c>
      <c r="B1225" s="142" t="s">
        <v>7</v>
      </c>
      <c r="C1225" s="142" t="s">
        <v>595</v>
      </c>
      <c r="D1225" s="142" t="s">
        <v>9</v>
      </c>
      <c r="E1225" s="143">
        <v>680</v>
      </c>
    </row>
    <row r="1226" spans="1:5">
      <c r="A1226" s="142" t="s">
        <v>1613</v>
      </c>
      <c r="B1226" s="142" t="s">
        <v>7</v>
      </c>
      <c r="C1226" s="142" t="s">
        <v>193</v>
      </c>
      <c r="D1226" s="142" t="s">
        <v>9</v>
      </c>
      <c r="E1226" s="143">
        <v>680</v>
      </c>
    </row>
    <row r="1227" spans="1:5">
      <c r="A1227" s="142" t="s">
        <v>1613</v>
      </c>
      <c r="B1227" s="142" t="s">
        <v>61</v>
      </c>
      <c r="C1227" s="142" t="s">
        <v>807</v>
      </c>
      <c r="D1227" s="142" t="s">
        <v>11</v>
      </c>
      <c r="E1227" s="143">
        <v>680</v>
      </c>
    </row>
    <row r="1228" spans="1:5">
      <c r="A1228" s="142" t="s">
        <v>1613</v>
      </c>
      <c r="B1228" s="142" t="s">
        <v>7</v>
      </c>
      <c r="C1228" s="142" t="s">
        <v>1616</v>
      </c>
      <c r="D1228" s="142" t="s">
        <v>9</v>
      </c>
      <c r="E1228" s="143">
        <v>680</v>
      </c>
    </row>
    <row r="1229" spans="1:5">
      <c r="A1229" s="142" t="s">
        <v>1613</v>
      </c>
      <c r="B1229" s="142" t="s">
        <v>7</v>
      </c>
      <c r="C1229" s="142" t="s">
        <v>1617</v>
      </c>
      <c r="D1229" s="142" t="s">
        <v>9</v>
      </c>
      <c r="E1229" s="143">
        <v>680</v>
      </c>
    </row>
    <row r="1230" spans="1:5">
      <c r="A1230" s="142" t="s">
        <v>1613</v>
      </c>
      <c r="B1230" s="142" t="s">
        <v>7</v>
      </c>
      <c r="C1230" s="142" t="s">
        <v>1618</v>
      </c>
      <c r="D1230" s="142" t="s">
        <v>9</v>
      </c>
      <c r="E1230" s="142">
        <v>680</v>
      </c>
    </row>
    <row r="1231" spans="1:5">
      <c r="A1231" s="142" t="s">
        <v>1613</v>
      </c>
      <c r="B1231" s="142" t="s">
        <v>7</v>
      </c>
      <c r="C1231" s="142" t="s">
        <v>1619</v>
      </c>
      <c r="D1231" s="142" t="s">
        <v>9</v>
      </c>
      <c r="E1231" s="143">
        <v>680</v>
      </c>
    </row>
    <row r="1232" spans="1:5">
      <c r="A1232" s="142" t="s">
        <v>1613</v>
      </c>
      <c r="B1232" s="142" t="s">
        <v>7</v>
      </c>
      <c r="C1232" s="142" t="s">
        <v>1620</v>
      </c>
      <c r="D1232" s="142" t="s">
        <v>9</v>
      </c>
      <c r="E1232" s="143">
        <v>680</v>
      </c>
    </row>
    <row r="1233" spans="1:5">
      <c r="A1233" s="142" t="s">
        <v>1613</v>
      </c>
      <c r="B1233" s="142" t="s">
        <v>7</v>
      </c>
      <c r="C1233" s="142" t="s">
        <v>1621</v>
      </c>
      <c r="D1233" s="142" t="s">
        <v>11</v>
      </c>
      <c r="E1233" s="143">
        <v>680</v>
      </c>
    </row>
    <row r="1234" spans="1:5">
      <c r="A1234" s="142" t="s">
        <v>1613</v>
      </c>
      <c r="B1234" s="142" t="s">
        <v>7</v>
      </c>
      <c r="C1234" s="142" t="s">
        <v>849</v>
      </c>
      <c r="D1234" s="142" t="s">
        <v>9</v>
      </c>
      <c r="E1234" s="143">
        <v>680</v>
      </c>
    </row>
    <row r="1235" spans="1:5">
      <c r="A1235" s="142" t="s">
        <v>1613</v>
      </c>
      <c r="B1235" s="142" t="s">
        <v>7</v>
      </c>
      <c r="C1235" s="142" t="s">
        <v>19</v>
      </c>
      <c r="D1235" s="142" t="s">
        <v>9</v>
      </c>
      <c r="E1235" s="143">
        <v>680</v>
      </c>
    </row>
    <row r="1236" spans="1:5">
      <c r="A1236" s="142" t="s">
        <v>1613</v>
      </c>
      <c r="B1236" s="142" t="s">
        <v>7</v>
      </c>
      <c r="C1236" s="142" t="s">
        <v>1622</v>
      </c>
      <c r="D1236" s="142" t="s">
        <v>9</v>
      </c>
      <c r="E1236" s="143">
        <v>680</v>
      </c>
    </row>
    <row r="1237" spans="1:5">
      <c r="A1237" s="142" t="s">
        <v>1613</v>
      </c>
      <c r="B1237" s="142" t="s">
        <v>7</v>
      </c>
      <c r="C1237" s="142" t="s">
        <v>151</v>
      </c>
      <c r="D1237" s="142" t="s">
        <v>9</v>
      </c>
      <c r="E1237" s="143">
        <v>680</v>
      </c>
    </row>
    <row r="1238" spans="1:5">
      <c r="A1238" s="142" t="s">
        <v>1613</v>
      </c>
      <c r="B1238" s="142" t="s">
        <v>7</v>
      </c>
      <c r="C1238" s="142" t="s">
        <v>1623</v>
      </c>
      <c r="D1238" s="142" t="s">
        <v>9</v>
      </c>
      <c r="E1238" s="143">
        <v>680</v>
      </c>
    </row>
    <row r="1239" spans="1:5">
      <c r="A1239" s="142" t="s">
        <v>1613</v>
      </c>
      <c r="B1239" s="142" t="s">
        <v>7</v>
      </c>
      <c r="C1239" s="142" t="s">
        <v>1624</v>
      </c>
      <c r="D1239" s="142" t="s">
        <v>9</v>
      </c>
      <c r="E1239" s="143">
        <v>680</v>
      </c>
    </row>
    <row r="1240" spans="1:5">
      <c r="A1240" s="142" t="s">
        <v>1613</v>
      </c>
      <c r="B1240" s="142" t="s">
        <v>7</v>
      </c>
      <c r="C1240" s="142" t="s">
        <v>121</v>
      </c>
      <c r="D1240" s="142" t="s">
        <v>9</v>
      </c>
      <c r="E1240" s="143">
        <v>680</v>
      </c>
    </row>
    <row r="1241" spans="1:5">
      <c r="A1241" s="142" t="s">
        <v>1613</v>
      </c>
      <c r="B1241" s="142" t="s">
        <v>7</v>
      </c>
      <c r="C1241" s="142" t="s">
        <v>1625</v>
      </c>
      <c r="D1241" s="142" t="s">
        <v>11</v>
      </c>
      <c r="E1241" s="143">
        <v>680</v>
      </c>
    </row>
    <row r="1242" spans="1:5">
      <c r="A1242" s="142" t="s">
        <v>1613</v>
      </c>
      <c r="B1242" s="142" t="s">
        <v>7</v>
      </c>
      <c r="C1242" s="142" t="s">
        <v>1626</v>
      </c>
      <c r="D1242" s="142" t="s">
        <v>11</v>
      </c>
      <c r="E1242" s="143">
        <v>680</v>
      </c>
    </row>
    <row r="1243" spans="1:5">
      <c r="A1243" s="142" t="s">
        <v>1613</v>
      </c>
      <c r="B1243" s="142" t="s">
        <v>7</v>
      </c>
      <c r="C1243" s="142" t="s">
        <v>1627</v>
      </c>
      <c r="D1243" s="142" t="s">
        <v>9</v>
      </c>
      <c r="E1243" s="143">
        <v>680</v>
      </c>
    </row>
    <row r="1244" spans="1:5">
      <c r="A1244" s="142" t="s">
        <v>1613</v>
      </c>
      <c r="B1244" s="142" t="s">
        <v>7</v>
      </c>
      <c r="C1244" s="142" t="s">
        <v>1628</v>
      </c>
      <c r="D1244" s="142" t="s">
        <v>9</v>
      </c>
      <c r="E1244" s="143">
        <v>680</v>
      </c>
    </row>
    <row r="1245" spans="1:5">
      <c r="A1245" s="142" t="s">
        <v>1613</v>
      </c>
      <c r="B1245" s="142" t="s">
        <v>61</v>
      </c>
      <c r="C1245" s="142" t="s">
        <v>507</v>
      </c>
      <c r="D1245" s="142" t="s">
        <v>11</v>
      </c>
      <c r="E1245" s="143">
        <v>680</v>
      </c>
    </row>
    <row r="1246" spans="1:5">
      <c r="A1246" s="142" t="s">
        <v>1613</v>
      </c>
      <c r="B1246" s="142" t="s">
        <v>7</v>
      </c>
      <c r="C1246" s="142" t="s">
        <v>1629</v>
      </c>
      <c r="D1246" s="142" t="s">
        <v>9</v>
      </c>
      <c r="E1246" s="143">
        <v>680</v>
      </c>
    </row>
    <row r="1247" spans="1:5">
      <c r="A1247" s="142" t="s">
        <v>1613</v>
      </c>
      <c r="B1247" s="142" t="s">
        <v>7</v>
      </c>
      <c r="C1247" s="142" t="s">
        <v>1630</v>
      </c>
      <c r="D1247" s="142" t="s">
        <v>9</v>
      </c>
      <c r="E1247" s="143">
        <v>680</v>
      </c>
    </row>
    <row r="1248" spans="1:5">
      <c r="A1248" s="144" t="s">
        <v>1613</v>
      </c>
      <c r="B1248" s="142" t="s">
        <v>7</v>
      </c>
      <c r="C1248" s="142" t="s">
        <v>1631</v>
      </c>
      <c r="D1248" s="142" t="s">
        <v>9</v>
      </c>
      <c r="E1248" s="143">
        <v>680</v>
      </c>
    </row>
    <row r="1249" spans="1:5">
      <c r="A1249" s="144" t="s">
        <v>1613</v>
      </c>
      <c r="B1249" s="142" t="s">
        <v>7</v>
      </c>
      <c r="C1249" s="142" t="s">
        <v>567</v>
      </c>
      <c r="D1249" s="142" t="s">
        <v>9</v>
      </c>
      <c r="E1249" s="143">
        <v>680</v>
      </c>
    </row>
    <row r="1250" spans="1:5">
      <c r="A1250" s="142" t="s">
        <v>1613</v>
      </c>
      <c r="B1250" s="142" t="s">
        <v>7</v>
      </c>
      <c r="C1250" s="142" t="s">
        <v>242</v>
      </c>
      <c r="D1250" s="142" t="s">
        <v>9</v>
      </c>
      <c r="E1250" s="143">
        <v>680</v>
      </c>
    </row>
    <row r="1251" spans="1:5">
      <c r="A1251" s="142" t="s">
        <v>1613</v>
      </c>
      <c r="B1251" s="142" t="s">
        <v>7</v>
      </c>
      <c r="C1251" s="142" t="s">
        <v>1632</v>
      </c>
      <c r="D1251" s="142" t="s">
        <v>9</v>
      </c>
      <c r="E1251" s="143">
        <v>680</v>
      </c>
    </row>
    <row r="1252" spans="1:5">
      <c r="A1252" s="142" t="s">
        <v>1613</v>
      </c>
      <c r="B1252" s="142" t="s">
        <v>7</v>
      </c>
      <c r="C1252" s="142" t="s">
        <v>1633</v>
      </c>
      <c r="D1252" s="142" t="s">
        <v>9</v>
      </c>
      <c r="E1252" s="143">
        <v>680</v>
      </c>
    </row>
    <row r="1253" spans="1:5">
      <c r="A1253" s="142" t="s">
        <v>1613</v>
      </c>
      <c r="B1253" s="142" t="s">
        <v>7</v>
      </c>
      <c r="C1253" s="142" t="s">
        <v>1634</v>
      </c>
      <c r="D1253" s="142" t="s">
        <v>9</v>
      </c>
      <c r="E1253" s="143">
        <v>680</v>
      </c>
    </row>
    <row r="1254" spans="1:5">
      <c r="A1254" s="142" t="s">
        <v>1613</v>
      </c>
      <c r="B1254" s="142" t="s">
        <v>7</v>
      </c>
      <c r="C1254" s="142" t="s">
        <v>1446</v>
      </c>
      <c r="D1254" s="142" t="s">
        <v>9</v>
      </c>
      <c r="E1254" s="143">
        <v>680</v>
      </c>
    </row>
    <row r="1255" spans="1:5">
      <c r="A1255" s="142" t="s">
        <v>1613</v>
      </c>
      <c r="B1255" s="142" t="s">
        <v>7</v>
      </c>
      <c r="C1255" s="142" t="s">
        <v>1635</v>
      </c>
      <c r="D1255" s="142" t="s">
        <v>9</v>
      </c>
      <c r="E1255" s="142">
        <v>680</v>
      </c>
    </row>
    <row r="1256" spans="1:5">
      <c r="A1256" s="142" t="s">
        <v>1613</v>
      </c>
      <c r="B1256" s="142" t="s">
        <v>7</v>
      </c>
      <c r="C1256" s="142" t="s">
        <v>1636</v>
      </c>
      <c r="D1256" s="142" t="s">
        <v>9</v>
      </c>
      <c r="E1256" s="143">
        <v>680</v>
      </c>
    </row>
    <row r="1257" spans="1:5">
      <c r="A1257" s="142" t="s">
        <v>1613</v>
      </c>
      <c r="B1257" s="142" t="s">
        <v>61</v>
      </c>
      <c r="C1257" s="142" t="s">
        <v>1637</v>
      </c>
      <c r="D1257" s="142" t="s">
        <v>11</v>
      </c>
      <c r="E1257" s="143">
        <v>680</v>
      </c>
    </row>
    <row r="1258" spans="1:5">
      <c r="A1258" s="142" t="s">
        <v>1613</v>
      </c>
      <c r="B1258" s="142" t="s">
        <v>7</v>
      </c>
      <c r="C1258" s="142" t="s">
        <v>1638</v>
      </c>
      <c r="D1258" s="142" t="s">
        <v>9</v>
      </c>
      <c r="E1258" s="143">
        <v>680</v>
      </c>
    </row>
    <row r="1259" spans="1:5">
      <c r="A1259" s="142" t="s">
        <v>1613</v>
      </c>
      <c r="B1259" s="142" t="s">
        <v>7</v>
      </c>
      <c r="C1259" s="142" t="s">
        <v>1639</v>
      </c>
      <c r="D1259" s="142" t="s">
        <v>9</v>
      </c>
      <c r="E1259" s="143">
        <v>680</v>
      </c>
    </row>
    <row r="1260" spans="1:5">
      <c r="A1260" s="142" t="s">
        <v>1613</v>
      </c>
      <c r="B1260" s="142" t="s">
        <v>7</v>
      </c>
      <c r="C1260" s="142" t="s">
        <v>1640</v>
      </c>
      <c r="D1260" s="142" t="s">
        <v>9</v>
      </c>
      <c r="E1260" s="143">
        <v>680</v>
      </c>
    </row>
    <row r="1261" spans="1:5">
      <c r="A1261" s="144" t="s">
        <v>1613</v>
      </c>
      <c r="B1261" s="142" t="s">
        <v>7</v>
      </c>
      <c r="C1261" s="142" t="s">
        <v>1641</v>
      </c>
      <c r="D1261" s="142" t="s">
        <v>9</v>
      </c>
      <c r="E1261" s="143">
        <v>680</v>
      </c>
    </row>
    <row r="1262" spans="1:5">
      <c r="A1262" s="142" t="s">
        <v>1613</v>
      </c>
      <c r="B1262" s="142" t="s">
        <v>7</v>
      </c>
      <c r="C1262" s="142" t="s">
        <v>1642</v>
      </c>
      <c r="D1262" s="142" t="s">
        <v>9</v>
      </c>
      <c r="E1262" s="143">
        <v>680</v>
      </c>
    </row>
    <row r="1263" spans="1:5">
      <c r="A1263" s="142" t="s">
        <v>1613</v>
      </c>
      <c r="B1263" s="142" t="s">
        <v>7</v>
      </c>
      <c r="C1263" s="142" t="s">
        <v>1643</v>
      </c>
      <c r="D1263" s="142" t="s">
        <v>9</v>
      </c>
      <c r="E1263" s="143">
        <v>680</v>
      </c>
    </row>
    <row r="1264" spans="1:5">
      <c r="A1264" s="142" t="s">
        <v>1613</v>
      </c>
      <c r="B1264" s="142" t="s">
        <v>7</v>
      </c>
      <c r="C1264" s="142" t="s">
        <v>1644</v>
      </c>
      <c r="D1264" s="142" t="s">
        <v>9</v>
      </c>
      <c r="E1264" s="143">
        <v>680</v>
      </c>
    </row>
    <row r="1265" spans="1:5">
      <c r="A1265" s="142" t="s">
        <v>1613</v>
      </c>
      <c r="B1265" s="142" t="s">
        <v>7</v>
      </c>
      <c r="C1265" s="142" t="s">
        <v>23</v>
      </c>
      <c r="D1265" s="142" t="s">
        <v>9</v>
      </c>
      <c r="E1265" s="143">
        <v>680</v>
      </c>
    </row>
    <row r="1266" spans="1:5">
      <c r="A1266" s="142" t="s">
        <v>1613</v>
      </c>
      <c r="B1266" s="142" t="s">
        <v>7</v>
      </c>
      <c r="C1266" s="142" t="s">
        <v>1455</v>
      </c>
      <c r="D1266" s="142" t="s">
        <v>9</v>
      </c>
      <c r="E1266" s="143">
        <v>680</v>
      </c>
    </row>
    <row r="1267" spans="1:5">
      <c r="A1267" s="142" t="s">
        <v>1613</v>
      </c>
      <c r="B1267" s="142" t="s">
        <v>7</v>
      </c>
      <c r="C1267" s="142" t="s">
        <v>1645</v>
      </c>
      <c r="D1267" s="142" t="s">
        <v>9</v>
      </c>
      <c r="E1267" s="143">
        <v>680</v>
      </c>
    </row>
    <row r="1268" spans="1:5">
      <c r="A1268" s="142" t="s">
        <v>1613</v>
      </c>
      <c r="B1268" s="142" t="s">
        <v>7</v>
      </c>
      <c r="C1268" s="142" t="s">
        <v>1646</v>
      </c>
      <c r="D1268" s="142" t="s">
        <v>9</v>
      </c>
      <c r="E1268" s="142">
        <v>680</v>
      </c>
    </row>
    <row r="1269" spans="1:5">
      <c r="A1269" s="142" t="s">
        <v>1613</v>
      </c>
      <c r="B1269" s="142" t="s">
        <v>7</v>
      </c>
      <c r="C1269" s="142" t="s">
        <v>1647</v>
      </c>
      <c r="D1269" s="142" t="s">
        <v>9</v>
      </c>
      <c r="E1269" s="143">
        <v>680</v>
      </c>
    </row>
    <row r="1270" spans="1:5">
      <c r="A1270" s="142" t="s">
        <v>1613</v>
      </c>
      <c r="B1270" s="142" t="s">
        <v>7</v>
      </c>
      <c r="C1270" s="142" t="s">
        <v>1648</v>
      </c>
      <c r="D1270" s="142" t="s">
        <v>9</v>
      </c>
      <c r="E1270" s="143">
        <v>680</v>
      </c>
    </row>
    <row r="1271" spans="1:5">
      <c r="A1271" s="142" t="s">
        <v>1613</v>
      </c>
      <c r="B1271" s="142" t="s">
        <v>7</v>
      </c>
      <c r="C1271" s="142" t="s">
        <v>1649</v>
      </c>
      <c r="D1271" s="142" t="s">
        <v>9</v>
      </c>
      <c r="E1271" s="143">
        <v>680</v>
      </c>
    </row>
    <row r="1272" spans="1:5">
      <c r="A1272" s="142" t="s">
        <v>1613</v>
      </c>
      <c r="B1272" s="142" t="s">
        <v>7</v>
      </c>
      <c r="C1272" s="142" t="s">
        <v>1650</v>
      </c>
      <c r="D1272" s="142" t="s">
        <v>9</v>
      </c>
      <c r="E1272" s="143">
        <v>680</v>
      </c>
    </row>
    <row r="1273" spans="1:5">
      <c r="A1273" s="142" t="s">
        <v>1613</v>
      </c>
      <c r="B1273" s="142" t="s">
        <v>7</v>
      </c>
      <c r="C1273" s="142" t="s">
        <v>1651</v>
      </c>
      <c r="D1273" s="142" t="s">
        <v>9</v>
      </c>
      <c r="E1273" s="143">
        <v>680</v>
      </c>
    </row>
    <row r="1274" spans="1:5">
      <c r="A1274" s="142" t="s">
        <v>1613</v>
      </c>
      <c r="B1274" s="142" t="s">
        <v>7</v>
      </c>
      <c r="C1274" s="142" t="s">
        <v>1652</v>
      </c>
      <c r="D1274" s="142" t="s">
        <v>9</v>
      </c>
      <c r="E1274" s="143">
        <v>680</v>
      </c>
    </row>
    <row r="1275" spans="1:5">
      <c r="A1275" s="142" t="s">
        <v>1613</v>
      </c>
      <c r="B1275" s="142" t="s">
        <v>7</v>
      </c>
      <c r="C1275" s="142" t="s">
        <v>1653</v>
      </c>
      <c r="D1275" s="142" t="s">
        <v>9</v>
      </c>
      <c r="E1275" s="143">
        <v>680</v>
      </c>
    </row>
    <row r="1276" spans="1:5">
      <c r="A1276" s="142" t="s">
        <v>1613</v>
      </c>
      <c r="B1276" s="142" t="s">
        <v>7</v>
      </c>
      <c r="C1276" s="142" t="s">
        <v>1654</v>
      </c>
      <c r="D1276" s="142" t="s">
        <v>9</v>
      </c>
      <c r="E1276" s="143">
        <v>680</v>
      </c>
    </row>
    <row r="1277" spans="1:5">
      <c r="A1277" s="142" t="s">
        <v>1613</v>
      </c>
      <c r="B1277" s="142" t="s">
        <v>7</v>
      </c>
      <c r="C1277" s="142" t="s">
        <v>1655</v>
      </c>
      <c r="D1277" s="142" t="s">
        <v>11</v>
      </c>
      <c r="E1277" s="142">
        <v>680</v>
      </c>
    </row>
    <row r="1278" spans="1:5">
      <c r="A1278" s="142" t="s">
        <v>1613</v>
      </c>
      <c r="B1278" s="142" t="s">
        <v>7</v>
      </c>
      <c r="C1278" s="142" t="s">
        <v>1656</v>
      </c>
      <c r="D1278" s="142" t="s">
        <v>9</v>
      </c>
      <c r="E1278" s="143">
        <v>680</v>
      </c>
    </row>
    <row r="1279" spans="1:5">
      <c r="A1279" s="142" t="s">
        <v>1613</v>
      </c>
      <c r="B1279" s="142" t="s">
        <v>7</v>
      </c>
      <c r="C1279" s="142" t="s">
        <v>1657</v>
      </c>
      <c r="D1279" s="142" t="s">
        <v>9</v>
      </c>
      <c r="E1279" s="143">
        <v>680</v>
      </c>
    </row>
    <row r="1280" spans="1:5">
      <c r="A1280" s="142" t="s">
        <v>1613</v>
      </c>
      <c r="B1280" s="142" t="s">
        <v>7</v>
      </c>
      <c r="C1280" s="142" t="s">
        <v>358</v>
      </c>
      <c r="D1280" s="142" t="s">
        <v>11</v>
      </c>
      <c r="E1280" s="143">
        <v>680</v>
      </c>
    </row>
    <row r="1281" spans="1:5">
      <c r="A1281" s="142" t="s">
        <v>1613</v>
      </c>
      <c r="B1281" s="142" t="s">
        <v>7</v>
      </c>
      <c r="C1281" s="142" t="s">
        <v>1658</v>
      </c>
      <c r="D1281" s="142" t="s">
        <v>9</v>
      </c>
      <c r="E1281" s="143">
        <v>680</v>
      </c>
    </row>
    <row r="1282" spans="1:5">
      <c r="A1282" s="142" t="s">
        <v>1613</v>
      </c>
      <c r="B1282" s="142" t="s">
        <v>7</v>
      </c>
      <c r="C1282" s="142" t="s">
        <v>1439</v>
      </c>
      <c r="D1282" s="142" t="s">
        <v>11</v>
      </c>
      <c r="E1282" s="143">
        <v>680</v>
      </c>
    </row>
    <row r="1283" spans="1:5">
      <c r="A1283" s="142" t="s">
        <v>1613</v>
      </c>
      <c r="B1283" s="142" t="s">
        <v>7</v>
      </c>
      <c r="C1283" s="142" t="s">
        <v>1659</v>
      </c>
      <c r="D1283" s="142" t="s">
        <v>9</v>
      </c>
      <c r="E1283" s="143">
        <v>680</v>
      </c>
    </row>
    <row r="1284" spans="1:5">
      <c r="A1284" s="144" t="s">
        <v>1613</v>
      </c>
      <c r="B1284" s="142" t="s">
        <v>7</v>
      </c>
      <c r="C1284" s="142" t="s">
        <v>1660</v>
      </c>
      <c r="D1284" s="142" t="s">
        <v>9</v>
      </c>
      <c r="E1284" s="143">
        <v>680</v>
      </c>
    </row>
    <row r="1285" spans="1:5">
      <c r="A1285" s="142" t="s">
        <v>1613</v>
      </c>
      <c r="B1285" s="142" t="s">
        <v>7</v>
      </c>
      <c r="C1285" s="142" t="s">
        <v>1153</v>
      </c>
      <c r="D1285" s="142" t="s">
        <v>9</v>
      </c>
      <c r="E1285" s="143">
        <v>680</v>
      </c>
    </row>
    <row r="1286" spans="1:5">
      <c r="A1286" s="142" t="s">
        <v>1613</v>
      </c>
      <c r="B1286" s="142" t="s">
        <v>7</v>
      </c>
      <c r="C1286" s="142" t="s">
        <v>1661</v>
      </c>
      <c r="D1286" s="142" t="s">
        <v>9</v>
      </c>
      <c r="E1286" s="143">
        <v>680</v>
      </c>
    </row>
    <row r="1287" spans="1:5">
      <c r="A1287" s="142" t="s">
        <v>1613</v>
      </c>
      <c r="B1287" s="142" t="s">
        <v>7</v>
      </c>
      <c r="C1287" s="142" t="s">
        <v>89</v>
      </c>
      <c r="D1287" s="142" t="s">
        <v>11</v>
      </c>
      <c r="E1287" s="143">
        <v>680</v>
      </c>
    </row>
    <row r="1288" spans="1:5">
      <c r="A1288" s="142" t="s">
        <v>1613</v>
      </c>
      <c r="B1288" s="142" t="s">
        <v>7</v>
      </c>
      <c r="C1288" s="142" t="s">
        <v>1209</v>
      </c>
      <c r="D1288" s="142" t="s">
        <v>9</v>
      </c>
      <c r="E1288" s="143">
        <v>680</v>
      </c>
    </row>
    <row r="1289" spans="1:5">
      <c r="A1289" s="142" t="s">
        <v>1613</v>
      </c>
      <c r="B1289" s="142" t="s">
        <v>61</v>
      </c>
      <c r="C1289" s="142" t="s">
        <v>1194</v>
      </c>
      <c r="D1289" s="142" t="s">
        <v>11</v>
      </c>
      <c r="E1289" s="143">
        <v>680</v>
      </c>
    </row>
    <row r="1290" spans="1:5">
      <c r="A1290" s="142" t="s">
        <v>1613</v>
      </c>
      <c r="B1290" s="142" t="s">
        <v>7</v>
      </c>
      <c r="C1290" s="142" t="s">
        <v>1662</v>
      </c>
      <c r="D1290" s="142" t="s">
        <v>9</v>
      </c>
      <c r="E1290" s="143">
        <v>680</v>
      </c>
    </row>
    <row r="1291" spans="1:5">
      <c r="A1291" s="142" t="s">
        <v>1613</v>
      </c>
      <c r="B1291" s="142" t="s">
        <v>7</v>
      </c>
      <c r="C1291" s="142" t="s">
        <v>1663</v>
      </c>
      <c r="D1291" s="142" t="s">
        <v>9</v>
      </c>
      <c r="E1291" s="143">
        <v>680</v>
      </c>
    </row>
    <row r="1292" spans="1:5">
      <c r="A1292" s="142" t="s">
        <v>1613</v>
      </c>
      <c r="B1292" s="142" t="s">
        <v>7</v>
      </c>
      <c r="C1292" s="142" t="s">
        <v>1664</v>
      </c>
      <c r="D1292" s="142" t="s">
        <v>9</v>
      </c>
      <c r="E1292" s="143">
        <v>680</v>
      </c>
    </row>
    <row r="1293" spans="1:5">
      <c r="A1293" s="142" t="s">
        <v>1613</v>
      </c>
      <c r="B1293" s="142" t="s">
        <v>7</v>
      </c>
      <c r="C1293" s="142" t="s">
        <v>106</v>
      </c>
      <c r="D1293" s="142" t="s">
        <v>9</v>
      </c>
      <c r="E1293" s="143">
        <v>680</v>
      </c>
    </row>
    <row r="1294" spans="1:5">
      <c r="A1294" s="142" t="s">
        <v>1613</v>
      </c>
      <c r="B1294" s="142" t="s">
        <v>7</v>
      </c>
      <c r="C1294" s="142" t="s">
        <v>106</v>
      </c>
      <c r="D1294" s="142" t="s">
        <v>9</v>
      </c>
      <c r="E1294" s="143">
        <v>680</v>
      </c>
    </row>
    <row r="1295" spans="1:5">
      <c r="A1295" s="142" t="s">
        <v>1613</v>
      </c>
      <c r="B1295" s="142" t="s">
        <v>7</v>
      </c>
      <c r="C1295" s="142" t="s">
        <v>471</v>
      </c>
      <c r="D1295" s="142" t="s">
        <v>9</v>
      </c>
      <c r="E1295" s="143">
        <v>680</v>
      </c>
    </row>
    <row r="1296" spans="1:5">
      <c r="A1296" s="142" t="s">
        <v>1613</v>
      </c>
      <c r="B1296" s="142" t="s">
        <v>7</v>
      </c>
      <c r="C1296" s="142" t="s">
        <v>1665</v>
      </c>
      <c r="D1296" s="142" t="s">
        <v>9</v>
      </c>
      <c r="E1296" s="143">
        <v>680</v>
      </c>
    </row>
    <row r="1297" spans="1:5">
      <c r="A1297" s="142" t="s">
        <v>1613</v>
      </c>
      <c r="B1297" s="142" t="s">
        <v>7</v>
      </c>
      <c r="C1297" s="142" t="s">
        <v>1666</v>
      </c>
      <c r="D1297" s="142" t="s">
        <v>9</v>
      </c>
      <c r="E1297" s="143">
        <v>680</v>
      </c>
    </row>
    <row r="1298" spans="1:5">
      <c r="A1298" s="145" t="s">
        <v>1613</v>
      </c>
      <c r="B1298" s="145" t="s">
        <v>7</v>
      </c>
      <c r="C1298" s="145" t="s">
        <v>1667</v>
      </c>
      <c r="D1298" s="145" t="s">
        <v>9</v>
      </c>
      <c r="E1298" s="143">
        <v>680</v>
      </c>
    </row>
    <row r="1299" spans="1:5">
      <c r="A1299" s="142" t="s">
        <v>1613</v>
      </c>
      <c r="B1299" s="142" t="s">
        <v>7</v>
      </c>
      <c r="C1299" s="142" t="s">
        <v>1668</v>
      </c>
      <c r="D1299" s="142" t="s">
        <v>9</v>
      </c>
      <c r="E1299" s="143">
        <v>680</v>
      </c>
    </row>
    <row r="1300" spans="1:5">
      <c r="A1300" s="142" t="s">
        <v>1613</v>
      </c>
      <c r="B1300" s="142" t="s">
        <v>7</v>
      </c>
      <c r="C1300" s="142" t="s">
        <v>1669</v>
      </c>
      <c r="D1300" s="142" t="s">
        <v>9</v>
      </c>
      <c r="E1300" s="143">
        <v>680</v>
      </c>
    </row>
    <row r="1301" spans="1:5">
      <c r="A1301" s="142" t="s">
        <v>1613</v>
      </c>
      <c r="B1301" s="142" t="s">
        <v>7</v>
      </c>
      <c r="C1301" s="142" t="s">
        <v>1670</v>
      </c>
      <c r="D1301" s="142" t="s">
        <v>11</v>
      </c>
      <c r="E1301" s="143">
        <v>680</v>
      </c>
    </row>
    <row r="1302" spans="1:5">
      <c r="A1302" s="142" t="s">
        <v>1613</v>
      </c>
      <c r="B1302" s="142" t="s">
        <v>7</v>
      </c>
      <c r="C1302" s="142" t="s">
        <v>1671</v>
      </c>
      <c r="D1302" s="142" t="s">
        <v>9</v>
      </c>
      <c r="E1302" s="143">
        <v>680</v>
      </c>
    </row>
    <row r="1303" spans="1:5">
      <c r="A1303" s="142" t="s">
        <v>1613</v>
      </c>
      <c r="B1303" s="142" t="s">
        <v>7</v>
      </c>
      <c r="C1303" s="142" t="s">
        <v>326</v>
      </c>
      <c r="D1303" s="142" t="s">
        <v>9</v>
      </c>
      <c r="E1303" s="143">
        <v>680</v>
      </c>
    </row>
    <row r="1304" spans="1:5">
      <c r="A1304" s="142" t="s">
        <v>1613</v>
      </c>
      <c r="B1304" s="142" t="s">
        <v>7</v>
      </c>
      <c r="C1304" s="142" t="s">
        <v>1672</v>
      </c>
      <c r="D1304" s="142" t="s">
        <v>9</v>
      </c>
      <c r="E1304" s="143">
        <v>680</v>
      </c>
    </row>
    <row r="1305" spans="1:5">
      <c r="A1305" s="142" t="s">
        <v>1613</v>
      </c>
      <c r="B1305" s="142" t="s">
        <v>61</v>
      </c>
      <c r="C1305" s="142" t="s">
        <v>1673</v>
      </c>
      <c r="D1305" s="142" t="s">
        <v>11</v>
      </c>
      <c r="E1305" s="143">
        <v>680</v>
      </c>
    </row>
    <row r="1306" spans="1:5">
      <c r="A1306" s="145" t="s">
        <v>1613</v>
      </c>
      <c r="B1306" s="145" t="s">
        <v>7</v>
      </c>
      <c r="C1306" s="145" t="s">
        <v>273</v>
      </c>
      <c r="D1306" s="145" t="s">
        <v>9</v>
      </c>
      <c r="E1306" s="143">
        <v>680</v>
      </c>
    </row>
    <row r="1307" spans="1:5">
      <c r="A1307" s="142" t="s">
        <v>1613</v>
      </c>
      <c r="B1307" s="142" t="s">
        <v>7</v>
      </c>
      <c r="C1307" s="142" t="s">
        <v>1674</v>
      </c>
      <c r="D1307" s="142" t="s">
        <v>9</v>
      </c>
      <c r="E1307" s="143">
        <v>680</v>
      </c>
    </row>
    <row r="1308" spans="1:5">
      <c r="A1308" s="142" t="s">
        <v>1613</v>
      </c>
      <c r="B1308" s="142" t="s">
        <v>7</v>
      </c>
      <c r="C1308" s="142" t="s">
        <v>1675</v>
      </c>
      <c r="D1308" s="142" t="s">
        <v>9</v>
      </c>
      <c r="E1308" s="143">
        <v>680</v>
      </c>
    </row>
    <row r="1309" spans="1:5">
      <c r="A1309" s="142" t="s">
        <v>1613</v>
      </c>
      <c r="B1309" s="142" t="s">
        <v>7</v>
      </c>
      <c r="C1309" s="142" t="s">
        <v>1439</v>
      </c>
      <c r="D1309" s="142" t="s">
        <v>9</v>
      </c>
      <c r="E1309" s="143">
        <v>680</v>
      </c>
    </row>
    <row r="1310" spans="1:5">
      <c r="A1310" s="142" t="s">
        <v>1613</v>
      </c>
      <c r="B1310" s="142" t="s">
        <v>7</v>
      </c>
      <c r="C1310" s="142" t="s">
        <v>1676</v>
      </c>
      <c r="D1310" s="142" t="s">
        <v>9</v>
      </c>
      <c r="E1310" s="143">
        <v>680</v>
      </c>
    </row>
    <row r="1311" spans="1:5">
      <c r="A1311" s="142" t="s">
        <v>1613</v>
      </c>
      <c r="B1311" s="142" t="s">
        <v>7</v>
      </c>
      <c r="C1311" s="142" t="s">
        <v>1677</v>
      </c>
      <c r="D1311" s="142" t="s">
        <v>9</v>
      </c>
      <c r="E1311" s="143">
        <v>680</v>
      </c>
    </row>
    <row r="1312" spans="1:5">
      <c r="A1312" s="142" t="s">
        <v>1613</v>
      </c>
      <c r="B1312" s="142" t="s">
        <v>7</v>
      </c>
      <c r="C1312" s="142" t="s">
        <v>1678</v>
      </c>
      <c r="D1312" s="142" t="s">
        <v>9</v>
      </c>
      <c r="E1312" s="143">
        <v>680</v>
      </c>
    </row>
    <row r="1313" spans="1:5">
      <c r="A1313" s="142" t="s">
        <v>1613</v>
      </c>
      <c r="B1313" s="142" t="s">
        <v>7</v>
      </c>
      <c r="C1313" s="142" t="s">
        <v>1679</v>
      </c>
      <c r="D1313" s="142" t="s">
        <v>9</v>
      </c>
      <c r="E1313" s="143">
        <v>680</v>
      </c>
    </row>
    <row r="1314" spans="1:5">
      <c r="A1314" s="142" t="s">
        <v>1613</v>
      </c>
      <c r="B1314" s="142" t="s">
        <v>7</v>
      </c>
      <c r="C1314" s="142" t="s">
        <v>1680</v>
      </c>
      <c r="D1314" s="142" t="s">
        <v>9</v>
      </c>
      <c r="E1314" s="143">
        <v>680</v>
      </c>
    </row>
    <row r="1315" spans="1:5">
      <c r="A1315" s="142" t="s">
        <v>1613</v>
      </c>
      <c r="B1315" s="142" t="s">
        <v>7</v>
      </c>
      <c r="C1315" s="142" t="s">
        <v>1681</v>
      </c>
      <c r="D1315" s="142" t="s">
        <v>9</v>
      </c>
      <c r="E1315" s="143">
        <v>680</v>
      </c>
    </row>
    <row r="1316" spans="1:5">
      <c r="A1316" s="142" t="s">
        <v>1613</v>
      </c>
      <c r="B1316" s="142" t="s">
        <v>7</v>
      </c>
      <c r="C1316" s="142" t="s">
        <v>1499</v>
      </c>
      <c r="D1316" s="142" t="s">
        <v>11</v>
      </c>
      <c r="E1316" s="143">
        <v>680</v>
      </c>
    </row>
    <row r="1317" spans="1:5">
      <c r="A1317" s="145" t="s">
        <v>1613</v>
      </c>
      <c r="B1317" s="145" t="s">
        <v>7</v>
      </c>
      <c r="C1317" s="145" t="s">
        <v>1683</v>
      </c>
      <c r="D1317" s="145" t="s">
        <v>9</v>
      </c>
      <c r="E1317" s="143">
        <v>680</v>
      </c>
    </row>
    <row r="1318" spans="1:5">
      <c r="A1318" s="142" t="s">
        <v>1613</v>
      </c>
      <c r="B1318" s="142" t="s">
        <v>7</v>
      </c>
      <c r="C1318" s="142" t="s">
        <v>1684</v>
      </c>
      <c r="D1318" s="142" t="s">
        <v>9</v>
      </c>
      <c r="E1318" s="143">
        <v>680</v>
      </c>
    </row>
    <row r="1319" spans="1:5">
      <c r="A1319" s="142" t="s">
        <v>1613</v>
      </c>
      <c r="B1319" s="142" t="s">
        <v>7</v>
      </c>
      <c r="C1319" s="142" t="s">
        <v>1685</v>
      </c>
      <c r="D1319" s="142" t="s">
        <v>9</v>
      </c>
      <c r="E1319" s="143">
        <v>680</v>
      </c>
    </row>
    <row r="1320" spans="1:5">
      <c r="A1320" s="142" t="s">
        <v>1613</v>
      </c>
      <c r="B1320" s="142" t="s">
        <v>7</v>
      </c>
      <c r="C1320" s="142" t="s">
        <v>1686</v>
      </c>
      <c r="D1320" s="142" t="s">
        <v>9</v>
      </c>
      <c r="E1320" s="143">
        <v>680</v>
      </c>
    </row>
    <row r="1321" spans="1:5">
      <c r="A1321" s="142" t="s">
        <v>1613</v>
      </c>
      <c r="B1321" s="142" t="s">
        <v>7</v>
      </c>
      <c r="C1321" s="142" t="s">
        <v>1687</v>
      </c>
      <c r="D1321" s="142" t="s">
        <v>9</v>
      </c>
      <c r="E1321" s="142">
        <v>680</v>
      </c>
    </row>
    <row r="1322" spans="1:5">
      <c r="A1322" s="146" t="s">
        <v>1613</v>
      </c>
      <c r="B1322" s="146" t="s">
        <v>7</v>
      </c>
      <c r="C1322" s="146" t="s">
        <v>1688</v>
      </c>
      <c r="D1322" s="146" t="s">
        <v>9</v>
      </c>
      <c r="E1322" s="146">
        <v>680</v>
      </c>
    </row>
    <row r="1323" spans="1:5">
      <c r="A1323" s="142" t="s">
        <v>1613</v>
      </c>
      <c r="B1323" s="142" t="s">
        <v>7</v>
      </c>
      <c r="C1323" s="142" t="s">
        <v>1689</v>
      </c>
      <c r="D1323" s="142" t="s">
        <v>9</v>
      </c>
      <c r="E1323" s="143">
        <v>680</v>
      </c>
    </row>
    <row r="1324" spans="1:5">
      <c r="A1324" s="142" t="s">
        <v>1613</v>
      </c>
      <c r="B1324" s="142" t="s">
        <v>61</v>
      </c>
      <c r="C1324" s="142" t="s">
        <v>1690</v>
      </c>
      <c r="D1324" s="142" t="s">
        <v>11</v>
      </c>
      <c r="E1324" s="143">
        <v>680</v>
      </c>
    </row>
    <row r="1325" spans="1:5">
      <c r="A1325" s="142" t="s">
        <v>1613</v>
      </c>
      <c r="B1325" s="142" t="s">
        <v>7</v>
      </c>
      <c r="C1325" s="142" t="s">
        <v>1691</v>
      </c>
      <c r="D1325" s="142" t="s">
        <v>9</v>
      </c>
      <c r="E1325" s="143">
        <v>680</v>
      </c>
    </row>
    <row r="1326" spans="1:5">
      <c r="A1326" s="142" t="s">
        <v>1613</v>
      </c>
      <c r="B1326" s="142" t="s">
        <v>7</v>
      </c>
      <c r="C1326" s="142" t="s">
        <v>1692</v>
      </c>
      <c r="D1326" s="142" t="s">
        <v>9</v>
      </c>
      <c r="E1326" s="143">
        <v>680</v>
      </c>
    </row>
    <row r="1327" spans="1:5">
      <c r="A1327" s="142" t="s">
        <v>1613</v>
      </c>
      <c r="B1327" s="142" t="s">
        <v>7</v>
      </c>
      <c r="C1327" s="142" t="s">
        <v>1693</v>
      </c>
      <c r="D1327" s="142" t="s">
        <v>9</v>
      </c>
      <c r="E1327" s="143">
        <v>680</v>
      </c>
    </row>
    <row r="1328" spans="1:5">
      <c r="A1328" s="142" t="s">
        <v>1613</v>
      </c>
      <c r="B1328" s="142" t="s">
        <v>7</v>
      </c>
      <c r="C1328" s="142" t="s">
        <v>1694</v>
      </c>
      <c r="D1328" s="142" t="s">
        <v>9</v>
      </c>
      <c r="E1328" s="143">
        <v>680</v>
      </c>
    </row>
    <row r="1329" spans="1:5">
      <c r="A1329" s="142" t="s">
        <v>1613</v>
      </c>
      <c r="B1329" s="142" t="s">
        <v>7</v>
      </c>
      <c r="C1329" s="142" t="s">
        <v>1695</v>
      </c>
      <c r="D1329" s="142" t="s">
        <v>9</v>
      </c>
      <c r="E1329" s="143">
        <v>680</v>
      </c>
    </row>
    <row r="1330" spans="1:5">
      <c r="A1330" s="142" t="s">
        <v>1613</v>
      </c>
      <c r="B1330" s="142" t="s">
        <v>61</v>
      </c>
      <c r="C1330" s="142" t="s">
        <v>1673</v>
      </c>
      <c r="D1330" s="142" t="s">
        <v>11</v>
      </c>
      <c r="E1330" s="143">
        <v>680</v>
      </c>
    </row>
    <row r="1331" spans="1:5">
      <c r="A1331" s="142" t="s">
        <v>1613</v>
      </c>
      <c r="B1331" s="142" t="s">
        <v>7</v>
      </c>
      <c r="C1331" s="142" t="s">
        <v>1696</v>
      </c>
      <c r="D1331" s="142" t="s">
        <v>9</v>
      </c>
      <c r="E1331" s="143">
        <v>680</v>
      </c>
    </row>
    <row r="1332" spans="1:5">
      <c r="A1332" s="142" t="s">
        <v>1613</v>
      </c>
      <c r="B1332" s="142" t="s">
        <v>7</v>
      </c>
      <c r="C1332" s="142" t="s">
        <v>39</v>
      </c>
      <c r="D1332" s="142" t="s">
        <v>9</v>
      </c>
      <c r="E1332" s="143">
        <v>680</v>
      </c>
    </row>
    <row r="1333" spans="1:5">
      <c r="A1333" s="142" t="s">
        <v>1613</v>
      </c>
      <c r="B1333" s="142" t="s">
        <v>7</v>
      </c>
      <c r="C1333" s="142" t="s">
        <v>1697</v>
      </c>
      <c r="D1333" s="142" t="s">
        <v>9</v>
      </c>
      <c r="E1333" s="143">
        <v>680</v>
      </c>
    </row>
    <row r="1334" spans="1:5">
      <c r="A1334" s="142" t="s">
        <v>1613</v>
      </c>
      <c r="B1334" s="142" t="s">
        <v>7</v>
      </c>
      <c r="C1334" s="142" t="s">
        <v>572</v>
      </c>
      <c r="D1334" s="142" t="s">
        <v>9</v>
      </c>
      <c r="E1334" s="143">
        <v>680</v>
      </c>
    </row>
    <row r="1335" spans="1:5">
      <c r="A1335" s="142" t="s">
        <v>1613</v>
      </c>
      <c r="B1335" s="142" t="s">
        <v>7</v>
      </c>
      <c r="C1335" s="142" t="s">
        <v>634</v>
      </c>
      <c r="D1335" s="142" t="s">
        <v>9</v>
      </c>
      <c r="E1335" s="143">
        <v>680</v>
      </c>
    </row>
    <row r="1336" spans="1:5">
      <c r="A1336" s="142" t="s">
        <v>1613</v>
      </c>
      <c r="B1336" s="142" t="s">
        <v>7</v>
      </c>
      <c r="C1336" s="142" t="s">
        <v>1698</v>
      </c>
      <c r="D1336" s="142" t="s">
        <v>9</v>
      </c>
      <c r="E1336" s="143">
        <v>680</v>
      </c>
    </row>
    <row r="1337" spans="1:5">
      <c r="A1337" s="142" t="s">
        <v>1613</v>
      </c>
      <c r="B1337" s="142" t="s">
        <v>7</v>
      </c>
      <c r="C1337" s="142" t="s">
        <v>1264</v>
      </c>
      <c r="D1337" s="142" t="s">
        <v>11</v>
      </c>
      <c r="E1337" s="143">
        <v>680</v>
      </c>
    </row>
    <row r="1338" spans="1:5">
      <c r="A1338" s="142" t="s">
        <v>1613</v>
      </c>
      <c r="B1338" s="142" t="s">
        <v>7</v>
      </c>
      <c r="C1338" s="142" t="s">
        <v>595</v>
      </c>
      <c r="D1338" s="142" t="s">
        <v>11</v>
      </c>
      <c r="E1338" s="143">
        <v>680</v>
      </c>
    </row>
    <row r="1339" spans="1:5">
      <c r="A1339" s="145" t="s">
        <v>1613</v>
      </c>
      <c r="B1339" s="145" t="s">
        <v>7</v>
      </c>
      <c r="C1339" s="145" t="s">
        <v>1699</v>
      </c>
      <c r="D1339" s="145" t="s">
        <v>9</v>
      </c>
      <c r="E1339" s="143">
        <v>680</v>
      </c>
    </row>
    <row r="1340" spans="1:5">
      <c r="A1340" s="142" t="s">
        <v>1613</v>
      </c>
      <c r="B1340" s="142" t="s">
        <v>7</v>
      </c>
      <c r="C1340" s="142" t="s">
        <v>1700</v>
      </c>
      <c r="D1340" s="142" t="s">
        <v>9</v>
      </c>
      <c r="E1340" s="143">
        <v>680</v>
      </c>
    </row>
    <row r="1341" spans="1:5">
      <c r="A1341" s="142" t="s">
        <v>1613</v>
      </c>
      <c r="B1341" s="142" t="s">
        <v>7</v>
      </c>
      <c r="C1341" s="142" t="s">
        <v>1701</v>
      </c>
      <c r="D1341" s="142" t="s">
        <v>9</v>
      </c>
      <c r="E1341" s="143">
        <v>680</v>
      </c>
    </row>
    <row r="1342" spans="1:5">
      <c r="A1342" s="142" t="s">
        <v>1613</v>
      </c>
      <c r="B1342" s="142" t="s">
        <v>7</v>
      </c>
      <c r="C1342" s="142" t="s">
        <v>1702</v>
      </c>
      <c r="D1342" s="142" t="s">
        <v>11</v>
      </c>
      <c r="E1342" s="143">
        <v>680</v>
      </c>
    </row>
    <row r="1343" spans="1:5">
      <c r="A1343" s="142" t="s">
        <v>1613</v>
      </c>
      <c r="B1343" s="142" t="s">
        <v>7</v>
      </c>
      <c r="C1343" s="142" t="s">
        <v>1703</v>
      </c>
      <c r="D1343" s="142" t="s">
        <v>9</v>
      </c>
      <c r="E1343" s="143">
        <v>680</v>
      </c>
    </row>
    <row r="1344" spans="1:5">
      <c r="A1344" s="142" t="s">
        <v>1613</v>
      </c>
      <c r="B1344" s="142" t="s">
        <v>7</v>
      </c>
      <c r="C1344" s="142" t="s">
        <v>1704</v>
      </c>
      <c r="D1344" s="142" t="s">
        <v>9</v>
      </c>
      <c r="E1344" s="143">
        <v>680</v>
      </c>
    </row>
    <row r="1345" spans="1:5">
      <c r="A1345" s="142" t="s">
        <v>1613</v>
      </c>
      <c r="B1345" s="142" t="s">
        <v>7</v>
      </c>
      <c r="C1345" s="142" t="s">
        <v>106</v>
      </c>
      <c r="D1345" s="142" t="s">
        <v>9</v>
      </c>
      <c r="E1345" s="143">
        <v>680</v>
      </c>
    </row>
    <row r="1346" spans="1:5">
      <c r="A1346" s="142" t="s">
        <v>1613</v>
      </c>
      <c r="B1346" s="142" t="s">
        <v>7</v>
      </c>
      <c r="C1346" s="142" t="s">
        <v>1705</v>
      </c>
      <c r="D1346" s="142" t="s">
        <v>9</v>
      </c>
      <c r="E1346" s="143">
        <v>680</v>
      </c>
    </row>
    <row r="1347" spans="1:5">
      <c r="A1347" s="142" t="s">
        <v>1613</v>
      </c>
      <c r="B1347" s="142" t="s">
        <v>7</v>
      </c>
      <c r="C1347" s="142" t="s">
        <v>1706</v>
      </c>
      <c r="D1347" s="142" t="s">
        <v>9</v>
      </c>
      <c r="E1347" s="143">
        <v>680</v>
      </c>
    </row>
    <row r="1348" spans="1:5">
      <c r="A1348" s="142" t="s">
        <v>1613</v>
      </c>
      <c r="B1348" s="142" t="s">
        <v>7</v>
      </c>
      <c r="C1348" s="142" t="s">
        <v>1707</v>
      </c>
      <c r="D1348" s="142" t="s">
        <v>9</v>
      </c>
      <c r="E1348" s="143">
        <v>680</v>
      </c>
    </row>
    <row r="1349" spans="1:5">
      <c r="A1349" s="142" t="s">
        <v>1613</v>
      </c>
      <c r="B1349" s="142" t="s">
        <v>7</v>
      </c>
      <c r="C1349" s="142" t="s">
        <v>1708</v>
      </c>
      <c r="D1349" s="142" t="s">
        <v>9</v>
      </c>
      <c r="E1349" s="143">
        <v>680</v>
      </c>
    </row>
    <row r="1350" spans="1:5">
      <c r="A1350" s="142" t="s">
        <v>1613</v>
      </c>
      <c r="B1350" s="142" t="s">
        <v>7</v>
      </c>
      <c r="C1350" s="142" t="s">
        <v>1499</v>
      </c>
      <c r="D1350" s="142" t="s">
        <v>11</v>
      </c>
      <c r="E1350" s="143">
        <v>680</v>
      </c>
    </row>
    <row r="1351" spans="1:5">
      <c r="A1351" s="142" t="s">
        <v>1613</v>
      </c>
      <c r="B1351" s="142" t="s">
        <v>7</v>
      </c>
      <c r="C1351" s="142" t="s">
        <v>1709</v>
      </c>
      <c r="D1351" s="142" t="s">
        <v>9</v>
      </c>
      <c r="E1351" s="143">
        <v>680</v>
      </c>
    </row>
    <row r="1352" spans="1:5">
      <c r="A1352" s="142" t="s">
        <v>1613</v>
      </c>
      <c r="B1352" s="142" t="s">
        <v>7</v>
      </c>
      <c r="C1352" s="142" t="s">
        <v>385</v>
      </c>
      <c r="D1352" s="142" t="s">
        <v>9</v>
      </c>
      <c r="E1352" s="143">
        <v>680</v>
      </c>
    </row>
    <row r="1353" spans="1:5">
      <c r="A1353" s="142" t="s">
        <v>1613</v>
      </c>
      <c r="B1353" s="142" t="s">
        <v>7</v>
      </c>
      <c r="C1353" s="142" t="s">
        <v>1710</v>
      </c>
      <c r="D1353" s="142" t="s">
        <v>9</v>
      </c>
      <c r="E1353" s="143">
        <v>680</v>
      </c>
    </row>
    <row r="1354" spans="1:5">
      <c r="A1354" s="142" t="s">
        <v>1613</v>
      </c>
      <c r="B1354" s="142" t="s">
        <v>7</v>
      </c>
      <c r="C1354" s="142" t="s">
        <v>1711</v>
      </c>
      <c r="D1354" s="142" t="s">
        <v>9</v>
      </c>
      <c r="E1354" s="143">
        <v>680</v>
      </c>
    </row>
    <row r="1355" spans="1:5">
      <c r="A1355" s="142" t="s">
        <v>1613</v>
      </c>
      <c r="B1355" s="142" t="s">
        <v>7</v>
      </c>
      <c r="C1355" s="142" t="s">
        <v>1712</v>
      </c>
      <c r="D1355" s="142" t="s">
        <v>9</v>
      </c>
      <c r="E1355" s="143">
        <v>680</v>
      </c>
    </row>
    <row r="1356" spans="1:5">
      <c r="A1356" s="142" t="s">
        <v>1613</v>
      </c>
      <c r="B1356" s="142" t="s">
        <v>7</v>
      </c>
      <c r="C1356" s="142" t="s">
        <v>1713</v>
      </c>
      <c r="D1356" s="142" t="s">
        <v>9</v>
      </c>
      <c r="E1356" s="143">
        <v>680</v>
      </c>
    </row>
    <row r="1357" spans="1:5">
      <c r="A1357" s="142" t="s">
        <v>1613</v>
      </c>
      <c r="B1357" s="142" t="s">
        <v>7</v>
      </c>
      <c r="C1357" s="142" t="s">
        <v>736</v>
      </c>
      <c r="D1357" s="142" t="s">
        <v>9</v>
      </c>
      <c r="E1357" s="143">
        <v>680</v>
      </c>
    </row>
    <row r="1358" spans="1:5">
      <c r="A1358" s="142" t="s">
        <v>1613</v>
      </c>
      <c r="B1358" s="142" t="s">
        <v>7</v>
      </c>
      <c r="C1358" s="142" t="s">
        <v>1435</v>
      </c>
      <c r="D1358" s="142" t="s">
        <v>11</v>
      </c>
      <c r="E1358" s="143">
        <v>680</v>
      </c>
    </row>
    <row r="1359" spans="1:5">
      <c r="A1359" s="142" t="s">
        <v>1613</v>
      </c>
      <c r="B1359" s="142" t="s">
        <v>7</v>
      </c>
      <c r="C1359" s="142" t="s">
        <v>1714</v>
      </c>
      <c r="D1359" s="142" t="s">
        <v>9</v>
      </c>
      <c r="E1359" s="143">
        <v>680</v>
      </c>
    </row>
    <row r="1360" spans="1:5">
      <c r="A1360" s="142" t="s">
        <v>1613</v>
      </c>
      <c r="B1360" s="142" t="s">
        <v>7</v>
      </c>
      <c r="C1360" s="142" t="s">
        <v>1715</v>
      </c>
      <c r="D1360" s="142" t="s">
        <v>9</v>
      </c>
      <c r="E1360" s="143">
        <v>680</v>
      </c>
    </row>
    <row r="1361" spans="1:5">
      <c r="A1361" s="142" t="s">
        <v>1613</v>
      </c>
      <c r="B1361" s="142" t="s">
        <v>7</v>
      </c>
      <c r="C1361" s="142" t="s">
        <v>38</v>
      </c>
      <c r="D1361" s="142" t="s">
        <v>9</v>
      </c>
      <c r="E1361" s="143">
        <v>680</v>
      </c>
    </row>
    <row r="1362" spans="1:5">
      <c r="A1362" s="142" t="s">
        <v>1613</v>
      </c>
      <c r="B1362" s="142" t="s">
        <v>7</v>
      </c>
      <c r="C1362" s="142" t="s">
        <v>1716</v>
      </c>
      <c r="D1362" s="142" t="s">
        <v>9</v>
      </c>
      <c r="E1362" s="143">
        <v>680</v>
      </c>
    </row>
    <row r="1363" spans="1:5">
      <c r="A1363" s="142" t="s">
        <v>1613</v>
      </c>
      <c r="B1363" s="142" t="s">
        <v>7</v>
      </c>
      <c r="C1363" s="142" t="s">
        <v>1717</v>
      </c>
      <c r="D1363" s="142" t="s">
        <v>9</v>
      </c>
      <c r="E1363" s="143">
        <v>680</v>
      </c>
    </row>
    <row r="1364" spans="1:5">
      <c r="A1364" s="142" t="s">
        <v>1613</v>
      </c>
      <c r="B1364" s="142" t="s">
        <v>7</v>
      </c>
      <c r="C1364" s="142" t="s">
        <v>1718</v>
      </c>
      <c r="D1364" s="142" t="s">
        <v>9</v>
      </c>
      <c r="E1364" s="143">
        <v>680</v>
      </c>
    </row>
    <row r="1365" spans="1:5">
      <c r="A1365" s="142" t="s">
        <v>1613</v>
      </c>
      <c r="B1365" s="142" t="s">
        <v>7</v>
      </c>
      <c r="C1365" s="142" t="s">
        <v>19</v>
      </c>
      <c r="D1365" s="142" t="s">
        <v>9</v>
      </c>
      <c r="E1365" s="143">
        <v>680</v>
      </c>
    </row>
    <row r="1366" spans="1:5">
      <c r="A1366" s="142" t="s">
        <v>1613</v>
      </c>
      <c r="B1366" s="142" t="s">
        <v>7</v>
      </c>
      <c r="C1366" s="142" t="s">
        <v>1719</v>
      </c>
      <c r="D1366" s="142" t="s">
        <v>9</v>
      </c>
      <c r="E1366" s="143">
        <v>680</v>
      </c>
    </row>
    <row r="1367" spans="1:5">
      <c r="A1367" s="142" t="s">
        <v>1613</v>
      </c>
      <c r="B1367" s="142" t="s">
        <v>7</v>
      </c>
      <c r="C1367" s="142" t="s">
        <v>1720</v>
      </c>
      <c r="D1367" s="142" t="s">
        <v>9</v>
      </c>
      <c r="E1367" s="143">
        <v>680</v>
      </c>
    </row>
    <row r="1368" spans="1:5">
      <c r="A1368" s="142" t="s">
        <v>1613</v>
      </c>
      <c r="B1368" s="142" t="s">
        <v>7</v>
      </c>
      <c r="C1368" s="142" t="s">
        <v>1721</v>
      </c>
      <c r="D1368" s="142" t="s">
        <v>9</v>
      </c>
      <c r="E1368" s="143">
        <v>680</v>
      </c>
    </row>
    <row r="1369" spans="1:5">
      <c r="A1369" s="142" t="s">
        <v>1613</v>
      </c>
      <c r="B1369" s="142" t="s">
        <v>7</v>
      </c>
      <c r="C1369" s="142" t="s">
        <v>1722</v>
      </c>
      <c r="D1369" s="142" t="s">
        <v>9</v>
      </c>
      <c r="E1369" s="12">
        <v>680</v>
      </c>
    </row>
    <row r="1370" spans="1:5">
      <c r="A1370" s="142" t="s">
        <v>1613</v>
      </c>
      <c r="B1370" s="142" t="s">
        <v>7</v>
      </c>
      <c r="C1370" s="142" t="s">
        <v>879</v>
      </c>
      <c r="D1370" s="142" t="s">
        <v>9</v>
      </c>
      <c r="E1370" s="143">
        <v>680</v>
      </c>
    </row>
    <row r="1371" spans="1:5">
      <c r="A1371" s="142" t="s">
        <v>1613</v>
      </c>
      <c r="B1371" s="142" t="s">
        <v>7</v>
      </c>
      <c r="C1371" s="142" t="s">
        <v>683</v>
      </c>
      <c r="D1371" s="142" t="s">
        <v>9</v>
      </c>
      <c r="E1371" s="143">
        <v>680</v>
      </c>
    </row>
    <row r="1372" spans="1:5">
      <c r="A1372" s="142" t="s">
        <v>1613</v>
      </c>
      <c r="B1372" s="142" t="s">
        <v>7</v>
      </c>
      <c r="C1372" s="142" t="s">
        <v>1723</v>
      </c>
      <c r="D1372" s="142" t="s">
        <v>9</v>
      </c>
      <c r="E1372" s="143">
        <v>680</v>
      </c>
    </row>
    <row r="1373" spans="1:5">
      <c r="A1373" s="142" t="s">
        <v>1613</v>
      </c>
      <c r="B1373" s="142" t="s">
        <v>7</v>
      </c>
      <c r="C1373" s="142" t="s">
        <v>1114</v>
      </c>
      <c r="D1373" s="142" t="s">
        <v>9</v>
      </c>
      <c r="E1373" s="143">
        <v>680</v>
      </c>
    </row>
    <row r="1374" spans="1:5">
      <c r="A1374" s="142" t="s">
        <v>1613</v>
      </c>
      <c r="B1374" s="142" t="s">
        <v>7</v>
      </c>
      <c r="C1374" s="142" t="s">
        <v>349</v>
      </c>
      <c r="D1374" s="142" t="s">
        <v>9</v>
      </c>
      <c r="E1374" s="143">
        <v>680</v>
      </c>
    </row>
    <row r="1375" spans="1:5">
      <c r="A1375" s="142" t="s">
        <v>1613</v>
      </c>
      <c r="B1375" s="142" t="s">
        <v>7</v>
      </c>
      <c r="C1375" s="142" t="s">
        <v>1724</v>
      </c>
      <c r="D1375" s="142" t="s">
        <v>9</v>
      </c>
      <c r="E1375" s="143">
        <v>680</v>
      </c>
    </row>
    <row r="1376" spans="1:5">
      <c r="A1376" s="142" t="s">
        <v>1613</v>
      </c>
      <c r="B1376" s="145" t="s">
        <v>7</v>
      </c>
      <c r="C1376" s="145" t="s">
        <v>1725</v>
      </c>
      <c r="D1376" s="145" t="s">
        <v>9</v>
      </c>
      <c r="E1376" s="145">
        <v>680</v>
      </c>
    </row>
    <row r="1377" spans="1:5">
      <c r="A1377" s="142" t="s">
        <v>1613</v>
      </c>
      <c r="B1377" s="145" t="s">
        <v>61</v>
      </c>
      <c r="C1377" s="145" t="s">
        <v>1726</v>
      </c>
      <c r="D1377" s="145" t="s">
        <v>11</v>
      </c>
      <c r="E1377" s="145">
        <v>680</v>
      </c>
    </row>
    <row r="1378" spans="1:5">
      <c r="A1378" s="147" t="s">
        <v>1613</v>
      </c>
      <c r="B1378" s="147" t="s">
        <v>7</v>
      </c>
      <c r="C1378" s="147" t="s">
        <v>1727</v>
      </c>
      <c r="D1378" s="147" t="s">
        <v>9</v>
      </c>
      <c r="E1378" s="148">
        <v>680</v>
      </c>
    </row>
    <row r="1379" spans="1:5">
      <c r="A1379" s="147" t="s">
        <v>1613</v>
      </c>
      <c r="B1379" s="149" t="s">
        <v>7</v>
      </c>
      <c r="C1379" s="143" t="s">
        <v>621</v>
      </c>
      <c r="D1379" s="143" t="s">
        <v>9</v>
      </c>
      <c r="E1379" s="143">
        <v>680</v>
      </c>
    </row>
    <row r="1380" spans="1:5">
      <c r="A1380" s="142" t="s">
        <v>1613</v>
      </c>
      <c r="B1380" s="149" t="s">
        <v>7</v>
      </c>
      <c r="C1380" s="143" t="s">
        <v>1728</v>
      </c>
      <c r="D1380" s="143" t="s">
        <v>11</v>
      </c>
      <c r="E1380" s="143">
        <v>680</v>
      </c>
    </row>
    <row r="1381" spans="1:5">
      <c r="A1381" s="147" t="s">
        <v>1613</v>
      </c>
      <c r="B1381" s="149" t="s">
        <v>7</v>
      </c>
      <c r="C1381" s="143" t="s">
        <v>1729</v>
      </c>
      <c r="D1381" s="143" t="s">
        <v>9</v>
      </c>
      <c r="E1381" s="143">
        <v>680</v>
      </c>
    </row>
    <row r="1382" spans="1:5">
      <c r="A1382" s="142" t="s">
        <v>1613</v>
      </c>
      <c r="B1382" s="149" t="s">
        <v>7</v>
      </c>
      <c r="C1382" s="143" t="s">
        <v>1588</v>
      </c>
      <c r="D1382" s="143" t="s">
        <v>9</v>
      </c>
      <c r="E1382" s="143">
        <v>680</v>
      </c>
    </row>
    <row r="1383" spans="1:5">
      <c r="A1383" s="147" t="s">
        <v>1613</v>
      </c>
      <c r="B1383" s="149" t="s">
        <v>7</v>
      </c>
      <c r="C1383" s="143" t="s">
        <v>731</v>
      </c>
      <c r="D1383" s="143" t="s">
        <v>9</v>
      </c>
      <c r="E1383" s="143">
        <v>680</v>
      </c>
    </row>
    <row r="1384" spans="1:5">
      <c r="A1384" s="142" t="s">
        <v>1613</v>
      </c>
      <c r="B1384" s="149" t="s">
        <v>7</v>
      </c>
      <c r="C1384" s="143" t="s">
        <v>867</v>
      </c>
      <c r="D1384" s="143" t="s">
        <v>9</v>
      </c>
      <c r="E1384" s="143">
        <v>680</v>
      </c>
    </row>
    <row r="1385" spans="1:5">
      <c r="A1385" s="147" t="s">
        <v>1613</v>
      </c>
      <c r="B1385" s="149" t="s">
        <v>7</v>
      </c>
      <c r="C1385" s="143" t="s">
        <v>1730</v>
      </c>
      <c r="D1385" s="143" t="s">
        <v>9</v>
      </c>
      <c r="E1385" s="143">
        <v>680</v>
      </c>
    </row>
    <row r="1386" spans="1:5">
      <c r="A1386" s="142" t="s">
        <v>1613</v>
      </c>
      <c r="B1386" s="149" t="s">
        <v>7</v>
      </c>
      <c r="C1386" s="143" t="s">
        <v>1731</v>
      </c>
      <c r="D1386" s="143" t="s">
        <v>9</v>
      </c>
      <c r="E1386" s="143">
        <v>680</v>
      </c>
    </row>
    <row r="1387" spans="1:5">
      <c r="A1387" s="147" t="s">
        <v>1613</v>
      </c>
      <c r="B1387" s="149" t="s">
        <v>7</v>
      </c>
      <c r="C1387" s="143" t="s">
        <v>1732</v>
      </c>
      <c r="D1387" s="143" t="s">
        <v>9</v>
      </c>
      <c r="E1387" s="143">
        <v>680</v>
      </c>
    </row>
    <row r="1388" spans="1:5">
      <c r="A1388" s="142" t="s">
        <v>1613</v>
      </c>
      <c r="B1388" s="149" t="s">
        <v>7</v>
      </c>
      <c r="C1388" s="143" t="s">
        <v>647</v>
      </c>
      <c r="D1388" s="143" t="s">
        <v>9</v>
      </c>
      <c r="E1388" s="143">
        <v>680</v>
      </c>
    </row>
    <row r="1389" spans="1:5">
      <c r="A1389" s="147" t="s">
        <v>1613</v>
      </c>
      <c r="B1389" s="149" t="s">
        <v>7</v>
      </c>
      <c r="C1389" s="143" t="s">
        <v>478</v>
      </c>
      <c r="D1389" s="143" t="s">
        <v>9</v>
      </c>
      <c r="E1389" s="143">
        <v>680</v>
      </c>
    </row>
    <row r="1390" spans="1:5">
      <c r="A1390" s="142" t="s">
        <v>1613</v>
      </c>
      <c r="B1390" s="150" t="s">
        <v>7</v>
      </c>
      <c r="C1390" s="149" t="s">
        <v>1733</v>
      </c>
      <c r="D1390" s="149" t="s">
        <v>9</v>
      </c>
      <c r="E1390" s="143">
        <v>680</v>
      </c>
    </row>
    <row r="1391" spans="1:5">
      <c r="A1391" s="148" t="s">
        <v>1613</v>
      </c>
      <c r="B1391" s="149" t="s">
        <v>7</v>
      </c>
      <c r="C1391" s="143" t="s">
        <v>1734</v>
      </c>
      <c r="D1391" s="143" t="s">
        <v>9</v>
      </c>
      <c r="E1391" s="143">
        <v>680</v>
      </c>
    </row>
    <row r="1392" spans="1:5">
      <c r="A1392" s="143" t="s">
        <v>1613</v>
      </c>
      <c r="B1392" s="149" t="s">
        <v>7</v>
      </c>
      <c r="C1392" s="143" t="s">
        <v>1735</v>
      </c>
      <c r="D1392" s="143" t="s">
        <v>9</v>
      </c>
      <c r="E1392" s="143">
        <v>680</v>
      </c>
    </row>
    <row r="1393" spans="1:5">
      <c r="A1393" s="147" t="s">
        <v>1613</v>
      </c>
      <c r="B1393" s="151" t="s">
        <v>1736</v>
      </c>
      <c r="C1393" s="152" t="s">
        <v>1737</v>
      </c>
      <c r="D1393" s="152" t="s">
        <v>9</v>
      </c>
      <c r="E1393" s="152">
        <v>680</v>
      </c>
    </row>
    <row r="1394" spans="1:5">
      <c r="A1394" s="142" t="s">
        <v>1613</v>
      </c>
      <c r="B1394" s="153" t="s">
        <v>7</v>
      </c>
      <c r="C1394" s="148" t="s">
        <v>327</v>
      </c>
      <c r="D1394" s="148" t="s">
        <v>9</v>
      </c>
      <c r="E1394" s="148">
        <v>680</v>
      </c>
    </row>
    <row r="1395" spans="1:5">
      <c r="A1395" s="147" t="s">
        <v>1613</v>
      </c>
      <c r="B1395" s="149" t="s">
        <v>7</v>
      </c>
      <c r="C1395" s="143" t="s">
        <v>1738</v>
      </c>
      <c r="D1395" s="143" t="s">
        <v>9</v>
      </c>
      <c r="E1395" s="143">
        <v>680</v>
      </c>
    </row>
    <row r="1396" spans="1:5">
      <c r="A1396" s="142" t="s">
        <v>1613</v>
      </c>
      <c r="B1396" s="149" t="s">
        <v>7</v>
      </c>
      <c r="C1396" s="143" t="s">
        <v>513</v>
      </c>
      <c r="D1396" s="143" t="s">
        <v>9</v>
      </c>
      <c r="E1396" s="148">
        <v>680</v>
      </c>
    </row>
    <row r="1397" spans="1:5">
      <c r="A1397" s="142" t="s">
        <v>1613</v>
      </c>
      <c r="B1397" s="142" t="s">
        <v>7</v>
      </c>
      <c r="C1397" s="142" t="s">
        <v>584</v>
      </c>
      <c r="D1397" s="142" t="s">
        <v>9</v>
      </c>
      <c r="E1397" s="154">
        <v>680</v>
      </c>
    </row>
    <row r="1398" spans="1:5">
      <c r="A1398" s="142" t="s">
        <v>1613</v>
      </c>
      <c r="B1398" s="142" t="s">
        <v>7</v>
      </c>
      <c r="C1398" s="142" t="s">
        <v>1739</v>
      </c>
      <c r="D1398" s="142" t="s">
        <v>9</v>
      </c>
      <c r="E1398" s="154">
        <v>680</v>
      </c>
    </row>
    <row r="1399" spans="1:5">
      <c r="A1399" s="142" t="s">
        <v>1613</v>
      </c>
      <c r="B1399" s="142" t="s">
        <v>7</v>
      </c>
      <c r="C1399" s="142" t="s">
        <v>569</v>
      </c>
      <c r="D1399" s="142" t="s">
        <v>9</v>
      </c>
      <c r="E1399" s="154">
        <v>680</v>
      </c>
    </row>
    <row r="1400" spans="1:5">
      <c r="A1400" s="142" t="s">
        <v>1613</v>
      </c>
      <c r="B1400" s="142" t="s">
        <v>7</v>
      </c>
      <c r="C1400" s="142" t="s">
        <v>1740</v>
      </c>
      <c r="D1400" s="142" t="s">
        <v>9</v>
      </c>
      <c r="E1400" s="154">
        <v>680</v>
      </c>
    </row>
    <row r="1401" ht="14.25" spans="1:5">
      <c r="A1401" s="105" t="s">
        <v>1798</v>
      </c>
      <c r="B1401" s="105" t="s">
        <v>7</v>
      </c>
      <c r="C1401" s="105" t="s">
        <v>1799</v>
      </c>
      <c r="D1401" s="105" t="s">
        <v>9</v>
      </c>
      <c r="E1401" s="106">
        <v>680</v>
      </c>
    </row>
    <row r="1402" ht="14.25" spans="1:5">
      <c r="A1402" s="105" t="s">
        <v>1798</v>
      </c>
      <c r="B1402" s="105" t="s">
        <v>7</v>
      </c>
      <c r="C1402" s="105" t="s">
        <v>1800</v>
      </c>
      <c r="D1402" s="105" t="s">
        <v>9</v>
      </c>
      <c r="E1402" s="106">
        <v>680</v>
      </c>
    </row>
    <row r="1403" ht="14.25" spans="1:5">
      <c r="A1403" s="105" t="s">
        <v>1801</v>
      </c>
      <c r="B1403" s="105" t="s">
        <v>7</v>
      </c>
      <c r="C1403" s="105" t="s">
        <v>1802</v>
      </c>
      <c r="D1403" s="105" t="s">
        <v>9</v>
      </c>
      <c r="E1403" s="106">
        <v>680</v>
      </c>
    </row>
    <row r="1404" ht="14.25" spans="1:5">
      <c r="A1404" s="107" t="s">
        <v>1801</v>
      </c>
      <c r="B1404" s="107" t="s">
        <v>7</v>
      </c>
      <c r="C1404" s="107" t="s">
        <v>1803</v>
      </c>
      <c r="D1404" s="107" t="s">
        <v>9</v>
      </c>
      <c r="E1404" s="106">
        <v>680</v>
      </c>
    </row>
    <row r="1405" ht="14.25" spans="1:5">
      <c r="A1405" s="105" t="s">
        <v>1801</v>
      </c>
      <c r="B1405" s="105" t="s">
        <v>7</v>
      </c>
      <c r="C1405" s="105" t="s">
        <v>842</v>
      </c>
      <c r="D1405" s="105" t="s">
        <v>11</v>
      </c>
      <c r="E1405" s="106">
        <v>680</v>
      </c>
    </row>
    <row r="1406" ht="14.25" spans="1:5">
      <c r="A1406" s="105" t="s">
        <v>1801</v>
      </c>
      <c r="B1406" s="105" t="s">
        <v>7</v>
      </c>
      <c r="C1406" s="105" t="s">
        <v>1804</v>
      </c>
      <c r="D1406" s="105" t="s">
        <v>9</v>
      </c>
      <c r="E1406" s="106">
        <v>680</v>
      </c>
    </row>
    <row r="1407" ht="14.25" spans="1:5">
      <c r="A1407" s="105" t="s">
        <v>1801</v>
      </c>
      <c r="B1407" s="105" t="s">
        <v>61</v>
      </c>
      <c r="C1407" s="105" t="s">
        <v>1103</v>
      </c>
      <c r="D1407" s="105" t="s">
        <v>11</v>
      </c>
      <c r="E1407" s="106">
        <v>680</v>
      </c>
    </row>
    <row r="1408" ht="14.25" spans="1:5">
      <c r="A1408" s="105" t="s">
        <v>1801</v>
      </c>
      <c r="B1408" s="105" t="s">
        <v>7</v>
      </c>
      <c r="C1408" s="105" t="s">
        <v>336</v>
      </c>
      <c r="D1408" s="105" t="s">
        <v>9</v>
      </c>
      <c r="E1408" s="106">
        <v>680</v>
      </c>
    </row>
    <row r="1409" ht="14.25" spans="1:5">
      <c r="A1409" s="105" t="s">
        <v>1801</v>
      </c>
      <c r="B1409" s="105" t="s">
        <v>7</v>
      </c>
      <c r="C1409" s="108" t="s">
        <v>1805</v>
      </c>
      <c r="D1409" s="108" t="s">
        <v>9</v>
      </c>
      <c r="E1409" s="106">
        <v>680</v>
      </c>
    </row>
    <row r="1410" ht="14.25" spans="1:5">
      <c r="A1410" s="105" t="s">
        <v>1798</v>
      </c>
      <c r="B1410" s="105" t="s">
        <v>7</v>
      </c>
      <c r="C1410" s="105" t="s">
        <v>1806</v>
      </c>
      <c r="D1410" s="105" t="s">
        <v>9</v>
      </c>
      <c r="E1410" s="106">
        <v>680</v>
      </c>
    </row>
    <row r="1411" ht="14.25" spans="1:5">
      <c r="A1411" s="105" t="s">
        <v>1801</v>
      </c>
      <c r="B1411" s="105" t="s">
        <v>7</v>
      </c>
      <c r="C1411" s="105" t="s">
        <v>1807</v>
      </c>
      <c r="D1411" s="105" t="s">
        <v>9</v>
      </c>
      <c r="E1411" s="106">
        <v>680</v>
      </c>
    </row>
    <row r="1412" ht="14.25" spans="1:5">
      <c r="A1412" s="105" t="s">
        <v>1801</v>
      </c>
      <c r="B1412" s="105" t="s">
        <v>7</v>
      </c>
      <c r="C1412" s="105" t="s">
        <v>1808</v>
      </c>
      <c r="D1412" s="105" t="s">
        <v>9</v>
      </c>
      <c r="E1412" s="106">
        <v>680</v>
      </c>
    </row>
    <row r="1413" ht="14.25" spans="1:5">
      <c r="A1413" s="105" t="s">
        <v>1801</v>
      </c>
      <c r="B1413" s="105" t="s">
        <v>7</v>
      </c>
      <c r="C1413" s="105" t="s">
        <v>1586</v>
      </c>
      <c r="D1413" s="105" t="s">
        <v>9</v>
      </c>
      <c r="E1413" s="106">
        <v>680</v>
      </c>
    </row>
    <row r="1414" ht="14.25" spans="1:5">
      <c r="A1414" s="105" t="s">
        <v>1801</v>
      </c>
      <c r="B1414" s="105" t="s">
        <v>7</v>
      </c>
      <c r="C1414" s="105" t="s">
        <v>1809</v>
      </c>
      <c r="D1414" s="105" t="s">
        <v>9</v>
      </c>
      <c r="E1414" s="106">
        <v>680</v>
      </c>
    </row>
    <row r="1415" ht="14.25" spans="1:5">
      <c r="A1415" s="105" t="s">
        <v>1801</v>
      </c>
      <c r="B1415" s="105" t="s">
        <v>7</v>
      </c>
      <c r="C1415" s="108" t="s">
        <v>1669</v>
      </c>
      <c r="D1415" s="108" t="s">
        <v>9</v>
      </c>
      <c r="E1415" s="106">
        <v>680</v>
      </c>
    </row>
    <row r="1416" ht="14.25" spans="1:5">
      <c r="A1416" s="105" t="s">
        <v>1801</v>
      </c>
      <c r="B1416" s="105" t="s">
        <v>7</v>
      </c>
      <c r="C1416" s="108" t="s">
        <v>1810</v>
      </c>
      <c r="D1416" s="108" t="s">
        <v>9</v>
      </c>
      <c r="E1416" s="106">
        <v>680</v>
      </c>
    </row>
    <row r="1417" ht="14.25" spans="1:5">
      <c r="A1417" s="107" t="s">
        <v>1798</v>
      </c>
      <c r="B1417" s="109" t="s">
        <v>7</v>
      </c>
      <c r="C1417" s="110" t="s">
        <v>1811</v>
      </c>
      <c r="D1417" s="110" t="s">
        <v>9</v>
      </c>
      <c r="E1417" s="106">
        <v>680</v>
      </c>
    </row>
    <row r="1418" ht="14.25" spans="1:5">
      <c r="A1418" s="105" t="s">
        <v>1801</v>
      </c>
      <c r="B1418" s="105" t="s">
        <v>7</v>
      </c>
      <c r="C1418" s="105" t="s">
        <v>1812</v>
      </c>
      <c r="D1418" s="105" t="s">
        <v>9</v>
      </c>
      <c r="E1418" s="106">
        <v>680</v>
      </c>
    </row>
    <row r="1419" ht="14.25" spans="1:5">
      <c r="A1419" s="105" t="s">
        <v>1801</v>
      </c>
      <c r="B1419" s="105" t="s">
        <v>7</v>
      </c>
      <c r="C1419" s="105" t="s">
        <v>1813</v>
      </c>
      <c r="D1419" s="105" t="s">
        <v>9</v>
      </c>
      <c r="E1419" s="106">
        <v>680</v>
      </c>
    </row>
    <row r="1420" ht="14.25" spans="1:5">
      <c r="A1420" s="105" t="s">
        <v>1801</v>
      </c>
      <c r="B1420" s="105" t="s">
        <v>7</v>
      </c>
      <c r="C1420" s="105" t="s">
        <v>1699</v>
      </c>
      <c r="D1420" s="105" t="s">
        <v>9</v>
      </c>
      <c r="E1420" s="106">
        <v>680</v>
      </c>
    </row>
    <row r="1421" ht="14.25" spans="1:5">
      <c r="A1421" s="105" t="s">
        <v>1801</v>
      </c>
      <c r="B1421" s="105" t="s">
        <v>7</v>
      </c>
      <c r="C1421" s="105" t="s">
        <v>161</v>
      </c>
      <c r="D1421" s="105" t="s">
        <v>9</v>
      </c>
      <c r="E1421" s="106">
        <v>680</v>
      </c>
    </row>
    <row r="1422" ht="14.25" spans="1:5">
      <c r="A1422" s="105" t="s">
        <v>1801</v>
      </c>
      <c r="B1422" s="105" t="s">
        <v>7</v>
      </c>
      <c r="C1422" s="105" t="s">
        <v>823</v>
      </c>
      <c r="D1422" s="105" t="s">
        <v>9</v>
      </c>
      <c r="E1422" s="106">
        <v>680</v>
      </c>
    </row>
    <row r="1423" ht="14.25" spans="1:5">
      <c r="A1423" s="105" t="s">
        <v>1801</v>
      </c>
      <c r="B1423" s="111" t="s">
        <v>7</v>
      </c>
      <c r="C1423" s="111" t="s">
        <v>1814</v>
      </c>
      <c r="D1423" s="111" t="s">
        <v>9</v>
      </c>
      <c r="E1423" s="106">
        <v>680</v>
      </c>
    </row>
    <row r="1424" ht="14.25" spans="1:5">
      <c r="A1424" s="107" t="s">
        <v>1798</v>
      </c>
      <c r="B1424" s="107" t="s">
        <v>7</v>
      </c>
      <c r="C1424" s="107" t="s">
        <v>134</v>
      </c>
      <c r="D1424" s="107" t="s">
        <v>9</v>
      </c>
      <c r="E1424" s="106">
        <v>680</v>
      </c>
    </row>
    <row r="1425" ht="14.25" spans="1:5">
      <c r="A1425" s="105" t="s">
        <v>1801</v>
      </c>
      <c r="B1425" s="112" t="s">
        <v>7</v>
      </c>
      <c r="C1425" s="113" t="s">
        <v>1815</v>
      </c>
      <c r="D1425" s="113" t="s">
        <v>11</v>
      </c>
      <c r="E1425" s="106">
        <v>680</v>
      </c>
    </row>
    <row r="1426" ht="14.25" spans="1:5">
      <c r="A1426" s="105" t="s">
        <v>1798</v>
      </c>
      <c r="B1426" s="105" t="s">
        <v>7</v>
      </c>
      <c r="C1426" s="105" t="s">
        <v>1816</v>
      </c>
      <c r="D1426" s="105" t="s">
        <v>9</v>
      </c>
      <c r="E1426" s="106">
        <v>680</v>
      </c>
    </row>
    <row r="1427" ht="14.25" spans="1:5">
      <c r="A1427" s="105" t="s">
        <v>1801</v>
      </c>
      <c r="B1427" s="105" t="s">
        <v>7</v>
      </c>
      <c r="C1427" s="105" t="s">
        <v>412</v>
      </c>
      <c r="D1427" s="105" t="s">
        <v>9</v>
      </c>
      <c r="E1427" s="106">
        <v>680</v>
      </c>
    </row>
    <row r="1428" ht="14.25" spans="1:5">
      <c r="A1428" s="105" t="s">
        <v>1801</v>
      </c>
      <c r="B1428" s="105" t="s">
        <v>7</v>
      </c>
      <c r="C1428" s="105" t="s">
        <v>285</v>
      </c>
      <c r="D1428" s="105" t="s">
        <v>9</v>
      </c>
      <c r="E1428" s="106">
        <v>680</v>
      </c>
    </row>
    <row r="1429" ht="14.25" spans="1:5">
      <c r="A1429" s="105" t="s">
        <v>1801</v>
      </c>
      <c r="B1429" s="105" t="s">
        <v>7</v>
      </c>
      <c r="C1429" s="114" t="s">
        <v>906</v>
      </c>
      <c r="D1429" s="114" t="s">
        <v>9</v>
      </c>
      <c r="E1429" s="106">
        <v>680</v>
      </c>
    </row>
    <row r="1430" ht="14.25" spans="1:5">
      <c r="A1430" s="105" t="s">
        <v>1801</v>
      </c>
      <c r="B1430" s="115" t="s">
        <v>7</v>
      </c>
      <c r="C1430" s="105" t="s">
        <v>1817</v>
      </c>
      <c r="D1430" s="105" t="s">
        <v>9</v>
      </c>
      <c r="E1430" s="106">
        <v>680</v>
      </c>
    </row>
    <row r="1431" ht="14.25" spans="1:5">
      <c r="A1431" s="107" t="s">
        <v>1798</v>
      </c>
      <c r="B1431" s="109" t="s">
        <v>7</v>
      </c>
      <c r="C1431" s="110" t="s">
        <v>865</v>
      </c>
      <c r="D1431" s="110" t="s">
        <v>11</v>
      </c>
      <c r="E1431" s="106">
        <v>680</v>
      </c>
    </row>
    <row r="1432" ht="14.25" spans="1:5">
      <c r="A1432" s="105" t="s">
        <v>1801</v>
      </c>
      <c r="B1432" s="105" t="s">
        <v>7</v>
      </c>
      <c r="C1432" s="105" t="s">
        <v>1818</v>
      </c>
      <c r="D1432" s="105" t="s">
        <v>9</v>
      </c>
      <c r="E1432" s="106">
        <v>680</v>
      </c>
    </row>
    <row r="1433" ht="14.25" spans="1:5">
      <c r="A1433" s="105" t="s">
        <v>1801</v>
      </c>
      <c r="B1433" s="105" t="s">
        <v>7</v>
      </c>
      <c r="C1433" s="105" t="s">
        <v>684</v>
      </c>
      <c r="D1433" s="105" t="s">
        <v>9</v>
      </c>
      <c r="E1433" s="106">
        <v>680</v>
      </c>
    </row>
    <row r="1434" ht="14.25" spans="1:5">
      <c r="A1434" s="107" t="s">
        <v>1798</v>
      </c>
      <c r="B1434" s="107" t="s">
        <v>7</v>
      </c>
      <c r="C1434" s="116" t="s">
        <v>1819</v>
      </c>
      <c r="D1434" s="116" t="s">
        <v>9</v>
      </c>
      <c r="E1434" s="106">
        <v>680</v>
      </c>
    </row>
    <row r="1435" ht="14.25" spans="1:5">
      <c r="A1435" s="105" t="s">
        <v>1798</v>
      </c>
      <c r="B1435" s="105" t="s">
        <v>7</v>
      </c>
      <c r="C1435" s="105" t="s">
        <v>1820</v>
      </c>
      <c r="D1435" s="105" t="s">
        <v>9</v>
      </c>
      <c r="E1435" s="106">
        <v>680</v>
      </c>
    </row>
    <row r="1436" ht="14.25" spans="1:5">
      <c r="A1436" s="105" t="s">
        <v>1801</v>
      </c>
      <c r="B1436" s="105" t="s">
        <v>7</v>
      </c>
      <c r="C1436" s="105" t="s">
        <v>1821</v>
      </c>
      <c r="D1436" s="105" t="s">
        <v>9</v>
      </c>
      <c r="E1436" s="106">
        <v>680</v>
      </c>
    </row>
    <row r="1437" ht="14.25" spans="1:5">
      <c r="A1437" s="105" t="s">
        <v>1801</v>
      </c>
      <c r="B1437" s="105" t="s">
        <v>7</v>
      </c>
      <c r="C1437" s="105" t="s">
        <v>224</v>
      </c>
      <c r="D1437" s="105" t="s">
        <v>9</v>
      </c>
      <c r="E1437" s="106">
        <v>680</v>
      </c>
    </row>
    <row r="1438" ht="14.25" spans="1:5">
      <c r="A1438" s="107" t="s">
        <v>1798</v>
      </c>
      <c r="B1438" s="109" t="s">
        <v>7</v>
      </c>
      <c r="C1438" s="110" t="s">
        <v>23</v>
      </c>
      <c r="D1438" s="110" t="s">
        <v>9</v>
      </c>
      <c r="E1438" s="106">
        <v>680</v>
      </c>
    </row>
    <row r="1439" ht="14.25" spans="1:5">
      <c r="A1439" s="105" t="s">
        <v>1801</v>
      </c>
      <c r="B1439" s="115" t="s">
        <v>7</v>
      </c>
      <c r="C1439" s="105" t="s">
        <v>1822</v>
      </c>
      <c r="D1439" s="105" t="s">
        <v>9</v>
      </c>
      <c r="E1439" s="106">
        <v>680</v>
      </c>
    </row>
    <row r="1440" ht="14.25" spans="1:5">
      <c r="A1440" s="107" t="s">
        <v>1801</v>
      </c>
      <c r="B1440" s="107" t="s">
        <v>7</v>
      </c>
      <c r="C1440" s="117" t="s">
        <v>1823</v>
      </c>
      <c r="D1440" s="117" t="s">
        <v>9</v>
      </c>
      <c r="E1440" s="106">
        <v>680</v>
      </c>
    </row>
    <row r="1441" ht="14.25" spans="1:5">
      <c r="A1441" s="107" t="s">
        <v>1801</v>
      </c>
      <c r="B1441" s="107" t="s">
        <v>61</v>
      </c>
      <c r="C1441" s="117" t="s">
        <v>595</v>
      </c>
      <c r="D1441" s="117" t="s">
        <v>11</v>
      </c>
      <c r="E1441" s="106">
        <v>680</v>
      </c>
    </row>
    <row r="1442" ht="14.25" spans="1:5">
      <c r="A1442" s="107" t="s">
        <v>1801</v>
      </c>
      <c r="B1442" s="107" t="s">
        <v>7</v>
      </c>
      <c r="C1442" s="117" t="s">
        <v>1824</v>
      </c>
      <c r="D1442" s="117" t="s">
        <v>9</v>
      </c>
      <c r="E1442" s="106">
        <v>680</v>
      </c>
    </row>
    <row r="1443" ht="14.25" spans="1:5">
      <c r="A1443" s="105" t="s">
        <v>1801</v>
      </c>
      <c r="B1443" s="105" t="s">
        <v>7</v>
      </c>
      <c r="C1443" s="105" t="s">
        <v>1825</v>
      </c>
      <c r="D1443" s="105" t="s">
        <v>9</v>
      </c>
      <c r="E1443" s="106">
        <v>680</v>
      </c>
    </row>
    <row r="1444" ht="14.25" spans="1:5">
      <c r="A1444" s="105" t="s">
        <v>1801</v>
      </c>
      <c r="B1444" s="105" t="s">
        <v>61</v>
      </c>
      <c r="C1444" s="105" t="s">
        <v>89</v>
      </c>
      <c r="D1444" s="105" t="s">
        <v>11</v>
      </c>
      <c r="E1444" s="106">
        <v>680</v>
      </c>
    </row>
    <row r="1445" ht="14.25" spans="1:5">
      <c r="A1445" s="105" t="s">
        <v>1801</v>
      </c>
      <c r="B1445" s="105" t="s">
        <v>7</v>
      </c>
      <c r="C1445" s="108" t="s">
        <v>1826</v>
      </c>
      <c r="D1445" s="108" t="s">
        <v>9</v>
      </c>
      <c r="E1445" s="106">
        <v>680</v>
      </c>
    </row>
    <row r="1446" ht="14.25" spans="1:5">
      <c r="A1446" s="105" t="s">
        <v>1801</v>
      </c>
      <c r="B1446" s="111" t="s">
        <v>7</v>
      </c>
      <c r="C1446" s="108" t="s">
        <v>1827</v>
      </c>
      <c r="D1446" s="108" t="s">
        <v>9</v>
      </c>
      <c r="E1446" s="106">
        <v>680</v>
      </c>
    </row>
    <row r="1447" ht="14.25" spans="1:5">
      <c r="A1447" s="105" t="s">
        <v>1801</v>
      </c>
      <c r="B1447" s="111" t="s">
        <v>7</v>
      </c>
      <c r="C1447" s="108" t="s">
        <v>1828</v>
      </c>
      <c r="D1447" s="108" t="s">
        <v>9</v>
      </c>
      <c r="E1447" s="106">
        <v>680</v>
      </c>
    </row>
    <row r="1448" ht="14.25" spans="1:5">
      <c r="A1448" s="105" t="s">
        <v>1801</v>
      </c>
      <c r="B1448" s="111" t="s">
        <v>7</v>
      </c>
      <c r="C1448" s="108" t="s">
        <v>1829</v>
      </c>
      <c r="D1448" s="108" t="s">
        <v>9</v>
      </c>
      <c r="E1448" s="106">
        <v>680</v>
      </c>
    </row>
    <row r="1449" ht="14.25" spans="1:5">
      <c r="A1449" s="204" t="s">
        <v>1801</v>
      </c>
      <c r="B1449" s="118" t="s">
        <v>7</v>
      </c>
      <c r="C1449" s="119" t="s">
        <v>1830</v>
      </c>
      <c r="D1449" s="119" t="s">
        <v>9</v>
      </c>
      <c r="E1449" s="106">
        <v>680</v>
      </c>
    </row>
    <row r="1450" ht="14.25" spans="1:5">
      <c r="A1450" s="6" t="s">
        <v>1798</v>
      </c>
      <c r="B1450" s="6" t="s">
        <v>7</v>
      </c>
      <c r="C1450" s="6" t="s">
        <v>106</v>
      </c>
      <c r="D1450" s="6" t="s">
        <v>11</v>
      </c>
      <c r="E1450" s="6">
        <v>680</v>
      </c>
    </row>
    <row r="1451" ht="14.25" spans="1:5">
      <c r="A1451" s="6" t="s">
        <v>1798</v>
      </c>
      <c r="B1451" s="6" t="s">
        <v>7</v>
      </c>
      <c r="C1451" s="6" t="s">
        <v>1830</v>
      </c>
      <c r="D1451" s="6" t="s">
        <v>9</v>
      </c>
      <c r="E1451" s="6">
        <v>680</v>
      </c>
    </row>
    <row r="1452" ht="14.25" spans="1:5">
      <c r="A1452" s="107" t="s">
        <v>1801</v>
      </c>
      <c r="B1452" s="107" t="s">
        <v>7</v>
      </c>
      <c r="C1452" s="107" t="s">
        <v>1831</v>
      </c>
      <c r="D1452" s="107" t="s">
        <v>9</v>
      </c>
      <c r="E1452" s="106">
        <v>680</v>
      </c>
    </row>
    <row r="1453" ht="14.25" spans="1:5">
      <c r="A1453" s="107" t="s">
        <v>1801</v>
      </c>
      <c r="B1453" s="107" t="s">
        <v>7</v>
      </c>
      <c r="C1453" s="120" t="s">
        <v>1796</v>
      </c>
      <c r="D1453" s="120" t="s">
        <v>9</v>
      </c>
      <c r="E1453" s="106">
        <v>680</v>
      </c>
    </row>
    <row r="1454" ht="14.25" spans="1:5">
      <c r="A1454" s="107" t="s">
        <v>1801</v>
      </c>
      <c r="B1454" s="107" t="s">
        <v>7</v>
      </c>
      <c r="C1454" s="107" t="s">
        <v>1832</v>
      </c>
      <c r="D1454" s="107" t="s">
        <v>9</v>
      </c>
      <c r="E1454" s="106">
        <v>680</v>
      </c>
    </row>
    <row r="1455" ht="14.25" spans="1:5">
      <c r="A1455" s="107" t="s">
        <v>1798</v>
      </c>
      <c r="B1455" s="107" t="s">
        <v>7</v>
      </c>
      <c r="C1455" s="107" t="s">
        <v>985</v>
      </c>
      <c r="D1455" s="107" t="s">
        <v>9</v>
      </c>
      <c r="E1455" s="106">
        <v>680</v>
      </c>
    </row>
    <row r="1456" ht="14.25" spans="1:5">
      <c r="A1456" s="107" t="s">
        <v>1801</v>
      </c>
      <c r="B1456" s="107" t="s">
        <v>7</v>
      </c>
      <c r="C1456" s="107" t="s">
        <v>222</v>
      </c>
      <c r="D1456" s="107" t="s">
        <v>9</v>
      </c>
      <c r="E1456" s="106">
        <v>680</v>
      </c>
    </row>
    <row r="1457" ht="14.25" spans="1:5">
      <c r="A1457" s="107" t="s">
        <v>1801</v>
      </c>
      <c r="B1457" s="107" t="s">
        <v>7</v>
      </c>
      <c r="C1457" s="107" t="s">
        <v>1833</v>
      </c>
      <c r="D1457" s="107" t="s">
        <v>9</v>
      </c>
      <c r="E1457" s="106">
        <v>680</v>
      </c>
    </row>
    <row r="1458" ht="14.25" spans="1:5">
      <c r="A1458" s="107" t="s">
        <v>781</v>
      </c>
      <c r="B1458" s="107" t="s">
        <v>7</v>
      </c>
      <c r="C1458" s="107" t="s">
        <v>782</v>
      </c>
      <c r="D1458" s="107" t="s">
        <v>9</v>
      </c>
      <c r="E1458" s="107">
        <v>680</v>
      </c>
    </row>
    <row r="1459" ht="14.25" spans="1:5">
      <c r="A1459" s="107" t="s">
        <v>781</v>
      </c>
      <c r="B1459" s="107" t="s">
        <v>7</v>
      </c>
      <c r="C1459" s="107" t="s">
        <v>507</v>
      </c>
      <c r="D1459" s="107" t="s">
        <v>9</v>
      </c>
      <c r="E1459" s="107">
        <v>680</v>
      </c>
    </row>
    <row r="1460" ht="14.25" spans="1:5">
      <c r="A1460" s="107" t="s">
        <v>781</v>
      </c>
      <c r="B1460" s="107" t="s">
        <v>7</v>
      </c>
      <c r="C1460" s="107" t="s">
        <v>783</v>
      </c>
      <c r="D1460" s="107" t="s">
        <v>11</v>
      </c>
      <c r="E1460" s="107">
        <v>680</v>
      </c>
    </row>
    <row r="1461" ht="14.25" spans="1:5">
      <c r="A1461" s="107" t="s">
        <v>781</v>
      </c>
      <c r="B1461" s="107" t="s">
        <v>7</v>
      </c>
      <c r="C1461" s="107" t="s">
        <v>784</v>
      </c>
      <c r="D1461" s="107" t="s">
        <v>9</v>
      </c>
      <c r="E1461" s="107">
        <v>680</v>
      </c>
    </row>
    <row r="1462" ht="14.25" spans="1:5">
      <c r="A1462" s="107" t="s">
        <v>781</v>
      </c>
      <c r="B1462" s="107" t="s">
        <v>7</v>
      </c>
      <c r="C1462" s="107" t="s">
        <v>785</v>
      </c>
      <c r="D1462" s="107" t="s">
        <v>9</v>
      </c>
      <c r="E1462" s="107">
        <v>680</v>
      </c>
    </row>
    <row r="1463" ht="14.25" spans="1:5">
      <c r="A1463" s="107" t="s">
        <v>781</v>
      </c>
      <c r="B1463" s="107" t="s">
        <v>7</v>
      </c>
      <c r="C1463" s="107" t="s">
        <v>124</v>
      </c>
      <c r="D1463" s="107" t="s">
        <v>9</v>
      </c>
      <c r="E1463" s="107">
        <v>680</v>
      </c>
    </row>
    <row r="1464" ht="14.25" spans="1:5">
      <c r="A1464" s="107" t="s">
        <v>781</v>
      </c>
      <c r="B1464" s="107" t="s">
        <v>7</v>
      </c>
      <c r="C1464" s="107" t="s">
        <v>161</v>
      </c>
      <c r="D1464" s="107" t="s">
        <v>9</v>
      </c>
      <c r="E1464" s="107">
        <v>680</v>
      </c>
    </row>
    <row r="1465" ht="14.25" spans="1:5">
      <c r="A1465" s="107" t="s">
        <v>781</v>
      </c>
      <c r="B1465" s="107" t="s">
        <v>7</v>
      </c>
      <c r="C1465" s="107" t="s">
        <v>786</v>
      </c>
      <c r="D1465" s="107" t="s">
        <v>9</v>
      </c>
      <c r="E1465" s="107">
        <v>680</v>
      </c>
    </row>
    <row r="1466" ht="14.25" spans="1:5">
      <c r="A1466" s="155" t="s">
        <v>787</v>
      </c>
      <c r="B1466" s="156" t="s">
        <v>7</v>
      </c>
      <c r="C1466" s="156" t="s">
        <v>788</v>
      </c>
      <c r="D1466" s="156" t="s">
        <v>9</v>
      </c>
      <c r="E1466" s="155">
        <v>680</v>
      </c>
    </row>
    <row r="1467" ht="14.25" spans="1:5">
      <c r="A1467" s="107" t="s">
        <v>781</v>
      </c>
      <c r="B1467" s="107" t="s">
        <v>7</v>
      </c>
      <c r="C1467" s="107" t="s">
        <v>789</v>
      </c>
      <c r="D1467" s="107" t="s">
        <v>9</v>
      </c>
      <c r="E1467" s="107">
        <v>680</v>
      </c>
    </row>
    <row r="1468" ht="14.25" spans="1:5">
      <c r="A1468" s="107" t="s">
        <v>781</v>
      </c>
      <c r="B1468" s="107" t="s">
        <v>7</v>
      </c>
      <c r="C1468" s="107" t="s">
        <v>790</v>
      </c>
      <c r="D1468" s="107" t="s">
        <v>9</v>
      </c>
      <c r="E1468" s="107">
        <v>680</v>
      </c>
    </row>
    <row r="1469" ht="14.25" spans="1:5">
      <c r="A1469" s="107" t="s">
        <v>781</v>
      </c>
      <c r="B1469" s="107" t="s">
        <v>7</v>
      </c>
      <c r="C1469" s="107" t="s">
        <v>791</v>
      </c>
      <c r="D1469" s="107" t="s">
        <v>9</v>
      </c>
      <c r="E1469" s="107">
        <v>680</v>
      </c>
    </row>
    <row r="1470" ht="14.25" spans="1:5">
      <c r="A1470" s="107" t="s">
        <v>781</v>
      </c>
      <c r="B1470" s="107" t="s">
        <v>7</v>
      </c>
      <c r="C1470" s="107" t="s">
        <v>792</v>
      </c>
      <c r="D1470" s="107" t="s">
        <v>9</v>
      </c>
      <c r="E1470" s="107">
        <v>680</v>
      </c>
    </row>
    <row r="1471" ht="14.25" spans="1:5">
      <c r="A1471" s="107" t="s">
        <v>781</v>
      </c>
      <c r="B1471" s="107" t="s">
        <v>7</v>
      </c>
      <c r="C1471" s="107" t="s">
        <v>793</v>
      </c>
      <c r="D1471" s="107" t="s">
        <v>9</v>
      </c>
      <c r="E1471" s="107">
        <v>680</v>
      </c>
    </row>
    <row r="1472" ht="14.25" spans="1:5">
      <c r="A1472" s="107" t="s">
        <v>781</v>
      </c>
      <c r="B1472" s="107" t="s">
        <v>61</v>
      </c>
      <c r="C1472" s="107" t="s">
        <v>794</v>
      </c>
      <c r="D1472" s="107" t="s">
        <v>11</v>
      </c>
      <c r="E1472" s="107">
        <v>680</v>
      </c>
    </row>
    <row r="1473" ht="14.25" spans="1:5">
      <c r="A1473" s="107" t="s">
        <v>781</v>
      </c>
      <c r="B1473" s="107" t="s">
        <v>7</v>
      </c>
      <c r="C1473" s="107" t="s">
        <v>795</v>
      </c>
      <c r="D1473" s="107" t="s">
        <v>9</v>
      </c>
      <c r="E1473" s="107">
        <v>680</v>
      </c>
    </row>
    <row r="1474" ht="14.25" spans="1:5">
      <c r="A1474" s="107" t="s">
        <v>781</v>
      </c>
      <c r="B1474" s="107" t="s">
        <v>61</v>
      </c>
      <c r="C1474" s="107" t="s">
        <v>796</v>
      </c>
      <c r="D1474" s="107" t="s">
        <v>11</v>
      </c>
      <c r="E1474" s="107">
        <v>680</v>
      </c>
    </row>
    <row r="1475" ht="14.25" spans="1:5">
      <c r="A1475" s="107" t="s">
        <v>781</v>
      </c>
      <c r="B1475" s="107" t="s">
        <v>7</v>
      </c>
      <c r="C1475" s="107" t="s">
        <v>327</v>
      </c>
      <c r="D1475" s="107" t="s">
        <v>9</v>
      </c>
      <c r="E1475" s="107">
        <v>680</v>
      </c>
    </row>
    <row r="1476" ht="14.25" spans="1:5">
      <c r="A1476" s="107" t="s">
        <v>781</v>
      </c>
      <c r="B1476" s="107" t="s">
        <v>61</v>
      </c>
      <c r="C1476" s="107" t="s">
        <v>797</v>
      </c>
      <c r="D1476" s="107" t="s">
        <v>11</v>
      </c>
      <c r="E1476" s="107">
        <v>680</v>
      </c>
    </row>
    <row r="1477" ht="14.25" spans="1:5">
      <c r="A1477" s="107" t="s">
        <v>781</v>
      </c>
      <c r="B1477" s="107" t="s">
        <v>7</v>
      </c>
      <c r="C1477" s="107" t="s">
        <v>798</v>
      </c>
      <c r="D1477" s="107" t="s">
        <v>9</v>
      </c>
      <c r="E1477" s="107">
        <v>680</v>
      </c>
    </row>
    <row r="1478" ht="14.25" spans="1:5">
      <c r="A1478" s="107" t="s">
        <v>781</v>
      </c>
      <c r="B1478" s="107" t="s">
        <v>184</v>
      </c>
      <c r="C1478" s="107" t="s">
        <v>799</v>
      </c>
      <c r="D1478" s="107" t="s">
        <v>11</v>
      </c>
      <c r="E1478" s="107">
        <v>680</v>
      </c>
    </row>
    <row r="1479" ht="14.25" spans="1:5">
      <c r="A1479" s="107" t="s">
        <v>781</v>
      </c>
      <c r="B1479" s="107" t="s">
        <v>7</v>
      </c>
      <c r="C1479" s="107" t="s">
        <v>800</v>
      </c>
      <c r="D1479" s="107" t="s">
        <v>11</v>
      </c>
      <c r="E1479" s="107">
        <v>680</v>
      </c>
    </row>
    <row r="1480" ht="14.25" spans="1:5">
      <c r="A1480" s="107" t="s">
        <v>781</v>
      </c>
      <c r="B1480" s="107" t="s">
        <v>184</v>
      </c>
      <c r="C1480" s="107" t="s">
        <v>801</v>
      </c>
      <c r="D1480" s="107" t="s">
        <v>9</v>
      </c>
      <c r="E1480" s="107">
        <v>680</v>
      </c>
    </row>
    <row r="1481" ht="14.25" spans="1:5">
      <c r="A1481" s="107" t="s">
        <v>781</v>
      </c>
      <c r="B1481" s="107" t="s">
        <v>7</v>
      </c>
      <c r="C1481" s="107" t="s">
        <v>802</v>
      </c>
      <c r="D1481" s="107" t="s">
        <v>9</v>
      </c>
      <c r="E1481" s="107">
        <v>680</v>
      </c>
    </row>
    <row r="1482" ht="14.25" spans="1:5">
      <c r="A1482" s="107" t="s">
        <v>781</v>
      </c>
      <c r="B1482" s="107" t="s">
        <v>7</v>
      </c>
      <c r="C1482" s="107" t="s">
        <v>803</v>
      </c>
      <c r="D1482" s="107" t="s">
        <v>9</v>
      </c>
      <c r="E1482" s="107">
        <v>680</v>
      </c>
    </row>
    <row r="1483" ht="14.25" spans="1:5">
      <c r="A1483" s="107" t="s">
        <v>781</v>
      </c>
      <c r="B1483" s="107" t="s">
        <v>7</v>
      </c>
      <c r="C1483" s="107" t="s">
        <v>804</v>
      </c>
      <c r="D1483" s="107" t="s">
        <v>9</v>
      </c>
      <c r="E1483" s="107">
        <v>680</v>
      </c>
    </row>
    <row r="1484" ht="14.25" spans="1:5">
      <c r="A1484" s="107" t="s">
        <v>781</v>
      </c>
      <c r="B1484" s="107" t="s">
        <v>61</v>
      </c>
      <c r="C1484" s="107" t="s">
        <v>58</v>
      </c>
      <c r="D1484" s="107" t="s">
        <v>11</v>
      </c>
      <c r="E1484" s="107">
        <v>680</v>
      </c>
    </row>
    <row r="1485" ht="14.25" spans="1:5">
      <c r="A1485" s="107" t="s">
        <v>781</v>
      </c>
      <c r="B1485" s="107" t="s">
        <v>7</v>
      </c>
      <c r="C1485" s="107" t="s">
        <v>805</v>
      </c>
      <c r="D1485" s="107" t="s">
        <v>9</v>
      </c>
      <c r="E1485" s="107">
        <v>680</v>
      </c>
    </row>
    <row r="1486" ht="14.25" spans="1:5">
      <c r="A1486" s="107" t="s">
        <v>781</v>
      </c>
      <c r="B1486" s="107" t="s">
        <v>61</v>
      </c>
      <c r="C1486" s="107" t="s">
        <v>806</v>
      </c>
      <c r="D1486" s="107" t="s">
        <v>11</v>
      </c>
      <c r="E1486" s="107">
        <v>680</v>
      </c>
    </row>
    <row r="1487" ht="14.25" spans="1:5">
      <c r="A1487" s="107" t="s">
        <v>781</v>
      </c>
      <c r="B1487" s="107" t="s">
        <v>7</v>
      </c>
      <c r="C1487" s="107" t="s">
        <v>106</v>
      </c>
      <c r="D1487" s="107" t="s">
        <v>9</v>
      </c>
      <c r="E1487" s="107">
        <v>680</v>
      </c>
    </row>
    <row r="1488" ht="14.25" spans="1:5">
      <c r="A1488" s="107" t="s">
        <v>781</v>
      </c>
      <c r="B1488" s="107" t="s">
        <v>61</v>
      </c>
      <c r="C1488" s="107" t="s">
        <v>807</v>
      </c>
      <c r="D1488" s="107" t="s">
        <v>11</v>
      </c>
      <c r="E1488" s="107">
        <v>680</v>
      </c>
    </row>
    <row r="1489" ht="14.25" spans="1:5">
      <c r="A1489" s="107" t="s">
        <v>781</v>
      </c>
      <c r="B1489" s="107" t="s">
        <v>7</v>
      </c>
      <c r="C1489" s="107" t="s">
        <v>808</v>
      </c>
      <c r="D1489" s="107" t="s">
        <v>11</v>
      </c>
      <c r="E1489" s="107">
        <v>680</v>
      </c>
    </row>
    <row r="1490" ht="14.25" spans="1:5">
      <c r="A1490" s="107" t="s">
        <v>781</v>
      </c>
      <c r="B1490" s="107" t="s">
        <v>184</v>
      </c>
      <c r="C1490" s="107" t="s">
        <v>809</v>
      </c>
      <c r="D1490" s="107" t="s">
        <v>9</v>
      </c>
      <c r="E1490" s="107">
        <v>680</v>
      </c>
    </row>
    <row r="1491" ht="14.25" spans="1:5">
      <c r="A1491" s="107" t="s">
        <v>781</v>
      </c>
      <c r="B1491" s="107" t="s">
        <v>7</v>
      </c>
      <c r="C1491" s="107" t="s">
        <v>810</v>
      </c>
      <c r="D1491" s="107" t="s">
        <v>9</v>
      </c>
      <c r="E1491" s="107">
        <v>680</v>
      </c>
    </row>
    <row r="1492" ht="14.25" spans="1:5">
      <c r="A1492" s="107" t="s">
        <v>781</v>
      </c>
      <c r="B1492" s="107" t="s">
        <v>7</v>
      </c>
      <c r="C1492" s="107" t="s">
        <v>811</v>
      </c>
      <c r="D1492" s="107" t="s">
        <v>9</v>
      </c>
      <c r="E1492" s="107">
        <v>680</v>
      </c>
    </row>
    <row r="1493" ht="14.25" spans="1:5">
      <c r="A1493" s="157" t="s">
        <v>781</v>
      </c>
      <c r="B1493" s="157" t="s">
        <v>7</v>
      </c>
      <c r="C1493" s="157" t="s">
        <v>812</v>
      </c>
      <c r="D1493" s="157" t="s">
        <v>9</v>
      </c>
      <c r="E1493" s="157">
        <v>0</v>
      </c>
    </row>
    <row r="1494" ht="14.25" spans="1:5">
      <c r="A1494" s="157" t="s">
        <v>781</v>
      </c>
      <c r="B1494" s="157" t="s">
        <v>125</v>
      </c>
      <c r="C1494" s="157" t="s">
        <v>89</v>
      </c>
      <c r="D1494" s="157" t="s">
        <v>11</v>
      </c>
      <c r="E1494" s="157">
        <v>1360</v>
      </c>
    </row>
    <row r="1495" ht="14.25" spans="1:5">
      <c r="A1495" s="107" t="s">
        <v>781</v>
      </c>
      <c r="B1495" s="107" t="s">
        <v>7</v>
      </c>
      <c r="C1495" s="107" t="s">
        <v>813</v>
      </c>
      <c r="D1495" s="107" t="s">
        <v>9</v>
      </c>
      <c r="E1495" s="107">
        <v>680</v>
      </c>
    </row>
    <row r="1496" ht="14.25" spans="1:5">
      <c r="A1496" s="107" t="s">
        <v>781</v>
      </c>
      <c r="B1496" s="107" t="s">
        <v>61</v>
      </c>
      <c r="C1496" s="107" t="s">
        <v>161</v>
      </c>
      <c r="D1496" s="107" t="s">
        <v>11</v>
      </c>
      <c r="E1496" s="107">
        <v>680</v>
      </c>
    </row>
    <row r="1497" ht="14.25" spans="1:5">
      <c r="A1497" s="107" t="s">
        <v>781</v>
      </c>
      <c r="B1497" s="107" t="s">
        <v>7</v>
      </c>
      <c r="C1497" s="107" t="s">
        <v>814</v>
      </c>
      <c r="D1497" s="107" t="s">
        <v>9</v>
      </c>
      <c r="E1497" s="107">
        <v>680</v>
      </c>
    </row>
    <row r="1498" ht="14.25" spans="1:5">
      <c r="A1498" s="107" t="s">
        <v>781</v>
      </c>
      <c r="B1498" s="107" t="s">
        <v>61</v>
      </c>
      <c r="C1498" s="107" t="s">
        <v>280</v>
      </c>
      <c r="D1498" s="107" t="s">
        <v>11</v>
      </c>
      <c r="E1498" s="107">
        <v>680</v>
      </c>
    </row>
    <row r="1499" ht="14.25" spans="1:5">
      <c r="A1499" s="107" t="s">
        <v>781</v>
      </c>
      <c r="B1499" s="107" t="s">
        <v>7</v>
      </c>
      <c r="C1499" s="107" t="s">
        <v>815</v>
      </c>
      <c r="D1499" s="107" t="s">
        <v>9</v>
      </c>
      <c r="E1499" s="107">
        <v>680</v>
      </c>
    </row>
    <row r="1500" ht="14.25" spans="1:5">
      <c r="A1500" s="107" t="s">
        <v>781</v>
      </c>
      <c r="B1500" s="107" t="s">
        <v>184</v>
      </c>
      <c r="C1500" s="107" t="s">
        <v>816</v>
      </c>
      <c r="D1500" s="107" t="s">
        <v>11</v>
      </c>
      <c r="E1500" s="107">
        <v>680</v>
      </c>
    </row>
    <row r="1501" ht="14.25" spans="1:5">
      <c r="A1501" s="107" t="s">
        <v>781</v>
      </c>
      <c r="B1501" s="107" t="s">
        <v>7</v>
      </c>
      <c r="C1501" s="107" t="s">
        <v>817</v>
      </c>
      <c r="D1501" s="107" t="s">
        <v>11</v>
      </c>
      <c r="E1501" s="107">
        <v>680</v>
      </c>
    </row>
    <row r="1502" ht="14.25" spans="1:5">
      <c r="A1502" s="107" t="s">
        <v>781</v>
      </c>
      <c r="B1502" s="107" t="s">
        <v>7</v>
      </c>
      <c r="C1502" s="107" t="s">
        <v>818</v>
      </c>
      <c r="D1502" s="107" t="s">
        <v>9</v>
      </c>
      <c r="E1502" s="107">
        <v>680</v>
      </c>
    </row>
    <row r="1503" ht="14.25" spans="1:5">
      <c r="A1503" s="107" t="s">
        <v>781</v>
      </c>
      <c r="B1503" s="107" t="s">
        <v>61</v>
      </c>
      <c r="C1503" s="107" t="s">
        <v>819</v>
      </c>
      <c r="D1503" s="107" t="s">
        <v>11</v>
      </c>
      <c r="E1503" s="107">
        <v>680</v>
      </c>
    </row>
    <row r="1504" ht="14.25" spans="1:5">
      <c r="A1504" s="107" t="s">
        <v>781</v>
      </c>
      <c r="B1504" s="107" t="s">
        <v>7</v>
      </c>
      <c r="C1504" s="107" t="s">
        <v>820</v>
      </c>
      <c r="D1504" s="107" t="s">
        <v>11</v>
      </c>
      <c r="E1504" s="107">
        <v>680</v>
      </c>
    </row>
    <row r="1505" ht="14.25" spans="1:5">
      <c r="A1505" s="107" t="s">
        <v>781</v>
      </c>
      <c r="B1505" s="107" t="s">
        <v>61</v>
      </c>
      <c r="C1505" s="107" t="s">
        <v>629</v>
      </c>
      <c r="D1505" s="107" t="s">
        <v>9</v>
      </c>
      <c r="E1505" s="107">
        <v>680</v>
      </c>
    </row>
    <row r="1506" ht="14.25" spans="1:5">
      <c r="A1506" s="107" t="s">
        <v>781</v>
      </c>
      <c r="B1506" s="107" t="s">
        <v>7</v>
      </c>
      <c r="C1506" s="107" t="s">
        <v>821</v>
      </c>
      <c r="D1506" s="107" t="s">
        <v>9</v>
      </c>
      <c r="E1506" s="107">
        <v>680</v>
      </c>
    </row>
    <row r="1507" ht="14.25" spans="1:5">
      <c r="A1507" s="107" t="s">
        <v>781</v>
      </c>
      <c r="B1507" s="107" t="s">
        <v>7</v>
      </c>
      <c r="C1507" s="107" t="s">
        <v>10</v>
      </c>
      <c r="D1507" s="107" t="s">
        <v>9</v>
      </c>
      <c r="E1507" s="107">
        <v>680</v>
      </c>
    </row>
    <row r="1508" ht="14.25" spans="1:5">
      <c r="A1508" s="157" t="s">
        <v>781</v>
      </c>
      <c r="B1508" s="157" t="s">
        <v>7</v>
      </c>
      <c r="C1508" s="157" t="s">
        <v>822</v>
      </c>
      <c r="D1508" s="157" t="s">
        <v>9</v>
      </c>
      <c r="E1508" s="157">
        <v>680</v>
      </c>
    </row>
    <row r="1509" ht="14.25" spans="1:5">
      <c r="A1509" s="107" t="s">
        <v>781</v>
      </c>
      <c r="B1509" s="107" t="s">
        <v>7</v>
      </c>
      <c r="C1509" s="107" t="s">
        <v>823</v>
      </c>
      <c r="D1509" s="107" t="s">
        <v>9</v>
      </c>
      <c r="E1509" s="107">
        <v>680</v>
      </c>
    </row>
    <row r="1510" ht="14.25" spans="1:5">
      <c r="A1510" s="157" t="s">
        <v>781</v>
      </c>
      <c r="B1510" s="157" t="s">
        <v>7</v>
      </c>
      <c r="C1510" s="157" t="s">
        <v>824</v>
      </c>
      <c r="D1510" s="157" t="s">
        <v>9</v>
      </c>
      <c r="E1510" s="157">
        <v>680</v>
      </c>
    </row>
    <row r="1511" ht="14.25" spans="1:5">
      <c r="A1511" s="157" t="s">
        <v>781</v>
      </c>
      <c r="B1511" s="157" t="s">
        <v>7</v>
      </c>
      <c r="C1511" s="157" t="s">
        <v>825</v>
      </c>
      <c r="D1511" s="157" t="s">
        <v>9</v>
      </c>
      <c r="E1511" s="157">
        <v>680</v>
      </c>
    </row>
    <row r="1512" ht="14.25" spans="1:5">
      <c r="A1512" s="107" t="s">
        <v>781</v>
      </c>
      <c r="B1512" s="107" t="s">
        <v>7</v>
      </c>
      <c r="C1512" s="107" t="s">
        <v>826</v>
      </c>
      <c r="D1512" s="107" t="s">
        <v>9</v>
      </c>
      <c r="E1512" s="107">
        <v>680</v>
      </c>
    </row>
    <row r="1513" ht="14.25" spans="1:5">
      <c r="A1513" s="107" t="s">
        <v>781</v>
      </c>
      <c r="B1513" s="107" t="s">
        <v>7</v>
      </c>
      <c r="C1513" s="107" t="s">
        <v>827</v>
      </c>
      <c r="D1513" s="107" t="s">
        <v>9</v>
      </c>
      <c r="E1513" s="107">
        <v>680</v>
      </c>
    </row>
    <row r="1514" ht="14.25" spans="1:5">
      <c r="A1514" s="107" t="s">
        <v>781</v>
      </c>
      <c r="B1514" s="107" t="s">
        <v>7</v>
      </c>
      <c r="C1514" s="107" t="s">
        <v>828</v>
      </c>
      <c r="D1514" s="107" t="s">
        <v>9</v>
      </c>
      <c r="E1514" s="107">
        <v>680</v>
      </c>
    </row>
    <row r="1515" ht="14.25" spans="1:5">
      <c r="A1515" s="107" t="s">
        <v>781</v>
      </c>
      <c r="B1515" s="107" t="s">
        <v>7</v>
      </c>
      <c r="C1515" s="107" t="s">
        <v>322</v>
      </c>
      <c r="D1515" s="107" t="s">
        <v>9</v>
      </c>
      <c r="E1515" s="107">
        <v>680</v>
      </c>
    </row>
    <row r="1516" ht="14.25" spans="1:5">
      <c r="A1516" s="107" t="s">
        <v>781</v>
      </c>
      <c r="B1516" s="107" t="s">
        <v>7</v>
      </c>
      <c r="C1516" s="107" t="s">
        <v>829</v>
      </c>
      <c r="D1516" s="107" t="s">
        <v>9</v>
      </c>
      <c r="E1516" s="107">
        <v>680</v>
      </c>
    </row>
    <row r="1517" ht="14.25" spans="1:5">
      <c r="A1517" s="107" t="s">
        <v>781</v>
      </c>
      <c r="B1517" s="107" t="s">
        <v>7</v>
      </c>
      <c r="C1517" s="107" t="s">
        <v>116</v>
      </c>
      <c r="D1517" s="107" t="s">
        <v>9</v>
      </c>
      <c r="E1517" s="107">
        <v>680</v>
      </c>
    </row>
    <row r="1518" ht="14.25" spans="1:5">
      <c r="A1518" s="107" t="s">
        <v>781</v>
      </c>
      <c r="B1518" s="107" t="s">
        <v>7</v>
      </c>
      <c r="C1518" s="107" t="s">
        <v>830</v>
      </c>
      <c r="D1518" s="107" t="s">
        <v>9</v>
      </c>
      <c r="E1518" s="107">
        <v>680</v>
      </c>
    </row>
    <row r="1519" ht="14.25" spans="1:5">
      <c r="A1519" s="107" t="s">
        <v>781</v>
      </c>
      <c r="B1519" s="107" t="s">
        <v>7</v>
      </c>
      <c r="C1519" s="107" t="s">
        <v>831</v>
      </c>
      <c r="D1519" s="107" t="s">
        <v>9</v>
      </c>
      <c r="E1519" s="107">
        <v>680</v>
      </c>
    </row>
    <row r="1520" ht="14.25" spans="1:5">
      <c r="A1520" s="107" t="s">
        <v>781</v>
      </c>
      <c r="B1520" s="107" t="s">
        <v>7</v>
      </c>
      <c r="C1520" s="107" t="s">
        <v>832</v>
      </c>
      <c r="D1520" s="107" t="s">
        <v>11</v>
      </c>
      <c r="E1520" s="107">
        <v>680</v>
      </c>
    </row>
    <row r="1521" ht="14.25" spans="1:5">
      <c r="A1521" s="107" t="s">
        <v>781</v>
      </c>
      <c r="B1521" s="107" t="s">
        <v>7</v>
      </c>
      <c r="C1521" s="107" t="s">
        <v>38</v>
      </c>
      <c r="D1521" s="107" t="s">
        <v>9</v>
      </c>
      <c r="E1521" s="107">
        <v>680</v>
      </c>
    </row>
    <row r="1522" ht="14.25" spans="1:5">
      <c r="A1522" s="107" t="s">
        <v>781</v>
      </c>
      <c r="B1522" s="107" t="s">
        <v>7</v>
      </c>
      <c r="C1522" s="107" t="s">
        <v>13</v>
      </c>
      <c r="D1522" s="107" t="s">
        <v>9</v>
      </c>
      <c r="E1522" s="107">
        <v>680</v>
      </c>
    </row>
    <row r="1523" ht="14.25" spans="1:5">
      <c r="A1523" s="107" t="s">
        <v>781</v>
      </c>
      <c r="B1523" s="107" t="s">
        <v>7</v>
      </c>
      <c r="C1523" s="107" t="s">
        <v>833</v>
      </c>
      <c r="D1523" s="107" t="s">
        <v>9</v>
      </c>
      <c r="E1523" s="107">
        <v>680</v>
      </c>
    </row>
    <row r="1524" ht="14.25" spans="1:5">
      <c r="A1524" s="107" t="s">
        <v>781</v>
      </c>
      <c r="B1524" s="107" t="s">
        <v>105</v>
      </c>
      <c r="C1524" s="107" t="s">
        <v>834</v>
      </c>
      <c r="D1524" s="107" t="s">
        <v>11</v>
      </c>
      <c r="E1524" s="107">
        <v>680</v>
      </c>
    </row>
    <row r="1525" ht="14.25" spans="1:5">
      <c r="A1525" s="107" t="s">
        <v>781</v>
      </c>
      <c r="B1525" s="107" t="s">
        <v>7</v>
      </c>
      <c r="C1525" s="107" t="s">
        <v>782</v>
      </c>
      <c r="D1525" s="107" t="s">
        <v>9</v>
      </c>
      <c r="E1525" s="107">
        <v>680</v>
      </c>
    </row>
    <row r="1526" ht="14.25" spans="1:5">
      <c r="A1526" s="107" t="s">
        <v>781</v>
      </c>
      <c r="B1526" s="107" t="s">
        <v>7</v>
      </c>
      <c r="C1526" s="107" t="s">
        <v>835</v>
      </c>
      <c r="D1526" s="107" t="s">
        <v>11</v>
      </c>
      <c r="E1526" s="107">
        <v>680</v>
      </c>
    </row>
    <row r="1527" ht="14.25" spans="1:5">
      <c r="A1527" s="107" t="s">
        <v>781</v>
      </c>
      <c r="B1527" s="107" t="s">
        <v>7</v>
      </c>
      <c r="C1527" s="107" t="s">
        <v>836</v>
      </c>
      <c r="D1527" s="107" t="s">
        <v>9</v>
      </c>
      <c r="E1527" s="107">
        <v>680</v>
      </c>
    </row>
    <row r="1528" ht="14.25" spans="1:5">
      <c r="A1528" s="107" t="s">
        <v>781</v>
      </c>
      <c r="B1528" s="107" t="s">
        <v>7</v>
      </c>
      <c r="C1528" s="107" t="s">
        <v>837</v>
      </c>
      <c r="D1528" s="107" t="s">
        <v>9</v>
      </c>
      <c r="E1528" s="107">
        <v>680</v>
      </c>
    </row>
    <row r="1529" ht="14.25" spans="1:5">
      <c r="A1529" s="107" t="s">
        <v>781</v>
      </c>
      <c r="B1529" s="107" t="s">
        <v>7</v>
      </c>
      <c r="C1529" s="107" t="s">
        <v>838</v>
      </c>
      <c r="D1529" s="107" t="s">
        <v>11</v>
      </c>
      <c r="E1529" s="107">
        <v>680</v>
      </c>
    </row>
    <row r="1530" ht="14.25" spans="1:5">
      <c r="A1530" s="107" t="s">
        <v>781</v>
      </c>
      <c r="B1530" s="107" t="s">
        <v>7</v>
      </c>
      <c r="C1530" s="107" t="s">
        <v>839</v>
      </c>
      <c r="D1530" s="107" t="s">
        <v>9</v>
      </c>
      <c r="E1530" s="107">
        <v>680</v>
      </c>
    </row>
    <row r="1531" ht="14.25" spans="1:5">
      <c r="A1531" s="107" t="s">
        <v>781</v>
      </c>
      <c r="B1531" s="107" t="s">
        <v>7</v>
      </c>
      <c r="C1531" s="107" t="s">
        <v>840</v>
      </c>
      <c r="D1531" s="107" t="s">
        <v>11</v>
      </c>
      <c r="E1531" s="107">
        <v>680</v>
      </c>
    </row>
    <row r="1532" ht="14.25" spans="1:5">
      <c r="A1532" s="107" t="s">
        <v>781</v>
      </c>
      <c r="B1532" s="107" t="s">
        <v>7</v>
      </c>
      <c r="C1532" s="107" t="s">
        <v>782</v>
      </c>
      <c r="D1532" s="107" t="s">
        <v>9</v>
      </c>
      <c r="E1532" s="107">
        <v>680</v>
      </c>
    </row>
    <row r="1533" ht="14.25" spans="1:5">
      <c r="A1533" s="107" t="s">
        <v>781</v>
      </c>
      <c r="B1533" s="107" t="s">
        <v>7</v>
      </c>
      <c r="C1533" s="107" t="s">
        <v>841</v>
      </c>
      <c r="D1533" s="107" t="s">
        <v>9</v>
      </c>
      <c r="E1533" s="107">
        <v>680</v>
      </c>
    </row>
    <row r="1534" ht="14.25" spans="1:5">
      <c r="A1534" s="107" t="s">
        <v>781</v>
      </c>
      <c r="B1534" s="107" t="s">
        <v>7</v>
      </c>
      <c r="C1534" s="107" t="s">
        <v>803</v>
      </c>
      <c r="D1534" s="107" t="s">
        <v>9</v>
      </c>
      <c r="E1534" s="107">
        <v>680</v>
      </c>
    </row>
    <row r="1535" ht="14.25" spans="1:5">
      <c r="A1535" s="157" t="s">
        <v>781</v>
      </c>
      <c r="B1535" s="157" t="s">
        <v>7</v>
      </c>
      <c r="C1535" s="157" t="s">
        <v>843</v>
      </c>
      <c r="D1535" s="157" t="s">
        <v>9</v>
      </c>
      <c r="E1535" s="157">
        <v>680</v>
      </c>
    </row>
    <row r="1536" ht="14.25" spans="1:5">
      <c r="A1536" s="107" t="s">
        <v>781</v>
      </c>
      <c r="B1536" s="107" t="s">
        <v>7</v>
      </c>
      <c r="C1536" s="107" t="s">
        <v>844</v>
      </c>
      <c r="D1536" s="107" t="s">
        <v>9</v>
      </c>
      <c r="E1536" s="107">
        <v>680</v>
      </c>
    </row>
    <row r="1537" ht="14.25" spans="1:5">
      <c r="A1537" s="107" t="s">
        <v>781</v>
      </c>
      <c r="B1537" s="107" t="s">
        <v>7</v>
      </c>
      <c r="C1537" s="107" t="s">
        <v>323</v>
      </c>
      <c r="D1537" s="107" t="s">
        <v>9</v>
      </c>
      <c r="E1537" s="107">
        <v>680</v>
      </c>
    </row>
    <row r="1538" ht="14.25" spans="1:5">
      <c r="A1538" s="107" t="s">
        <v>781</v>
      </c>
      <c r="B1538" s="107" t="s">
        <v>7</v>
      </c>
      <c r="C1538" s="107" t="s">
        <v>845</v>
      </c>
      <c r="D1538" s="107" t="s">
        <v>9</v>
      </c>
      <c r="E1538" s="107">
        <v>680</v>
      </c>
    </row>
    <row r="1539" ht="14.25" spans="1:5">
      <c r="A1539" s="107" t="s">
        <v>781</v>
      </c>
      <c r="B1539" s="107" t="s">
        <v>7</v>
      </c>
      <c r="C1539" s="107" t="s">
        <v>846</v>
      </c>
      <c r="D1539" s="107" t="s">
        <v>9</v>
      </c>
      <c r="E1539" s="107">
        <v>680</v>
      </c>
    </row>
    <row r="1540" ht="14.25" spans="1:5">
      <c r="A1540" s="107" t="s">
        <v>781</v>
      </c>
      <c r="B1540" s="107" t="s">
        <v>7</v>
      </c>
      <c r="C1540" s="107" t="s">
        <v>847</v>
      </c>
      <c r="D1540" s="107" t="s">
        <v>9</v>
      </c>
      <c r="E1540" s="107">
        <v>680</v>
      </c>
    </row>
    <row r="1541" ht="14.25" spans="1:5">
      <c r="A1541" s="107" t="s">
        <v>781</v>
      </c>
      <c r="B1541" s="107" t="s">
        <v>7</v>
      </c>
      <c r="C1541" s="107" t="s">
        <v>848</v>
      </c>
      <c r="D1541" s="107" t="s">
        <v>9</v>
      </c>
      <c r="E1541" s="107">
        <v>680</v>
      </c>
    </row>
    <row r="1542" ht="14.25" spans="1:5">
      <c r="A1542" s="107" t="s">
        <v>781</v>
      </c>
      <c r="B1542" s="107" t="s">
        <v>7</v>
      </c>
      <c r="C1542" s="107" t="s">
        <v>849</v>
      </c>
      <c r="D1542" s="107" t="s">
        <v>9</v>
      </c>
      <c r="E1542" s="107">
        <v>680</v>
      </c>
    </row>
    <row r="1543" ht="14.25" spans="1:5">
      <c r="A1543" s="107" t="s">
        <v>781</v>
      </c>
      <c r="B1543" s="107" t="s">
        <v>7</v>
      </c>
      <c r="C1543" s="107" t="s">
        <v>533</v>
      </c>
      <c r="D1543" s="107" t="s">
        <v>9</v>
      </c>
      <c r="E1543" s="107">
        <v>680</v>
      </c>
    </row>
    <row r="1544" ht="14.25" spans="1:5">
      <c r="A1544" s="107" t="s">
        <v>781</v>
      </c>
      <c r="B1544" s="107" t="s">
        <v>7</v>
      </c>
      <c r="C1544" s="107" t="s">
        <v>850</v>
      </c>
      <c r="D1544" s="107" t="s">
        <v>9</v>
      </c>
      <c r="E1544" s="107">
        <v>680</v>
      </c>
    </row>
    <row r="1545" ht="14.25" spans="1:5">
      <c r="A1545" s="107" t="s">
        <v>781</v>
      </c>
      <c r="B1545" s="107" t="s">
        <v>7</v>
      </c>
      <c r="C1545" s="107" t="s">
        <v>322</v>
      </c>
      <c r="D1545" s="107" t="s">
        <v>9</v>
      </c>
      <c r="E1545" s="107">
        <v>680</v>
      </c>
    </row>
    <row r="1546" ht="14.25" spans="1:5">
      <c r="A1546" s="107" t="s">
        <v>781</v>
      </c>
      <c r="B1546" s="107" t="s">
        <v>7</v>
      </c>
      <c r="C1546" s="107" t="s">
        <v>851</v>
      </c>
      <c r="D1546" s="107" t="s">
        <v>9</v>
      </c>
      <c r="E1546" s="107">
        <v>680</v>
      </c>
    </row>
    <row r="1547" ht="14.25" spans="1:5">
      <c r="A1547" s="107" t="s">
        <v>781</v>
      </c>
      <c r="B1547" s="107" t="s">
        <v>7</v>
      </c>
      <c r="C1547" s="107" t="s">
        <v>852</v>
      </c>
      <c r="D1547" s="107" t="s">
        <v>9</v>
      </c>
      <c r="E1547" s="107">
        <v>680</v>
      </c>
    </row>
    <row r="1548" ht="14.25" spans="1:5">
      <c r="A1548" s="107" t="s">
        <v>781</v>
      </c>
      <c r="B1548" s="107" t="s">
        <v>7</v>
      </c>
      <c r="C1548" s="107" t="s">
        <v>853</v>
      </c>
      <c r="D1548" s="107" t="s">
        <v>9</v>
      </c>
      <c r="E1548" s="107">
        <v>680</v>
      </c>
    </row>
    <row r="1549" ht="14.25" spans="1:5">
      <c r="A1549" s="107" t="s">
        <v>781</v>
      </c>
      <c r="B1549" s="107" t="s">
        <v>7</v>
      </c>
      <c r="C1549" s="107" t="s">
        <v>854</v>
      </c>
      <c r="D1549" s="107" t="s">
        <v>9</v>
      </c>
      <c r="E1549" s="107">
        <v>680</v>
      </c>
    </row>
    <row r="1550" ht="14.25" spans="1:5">
      <c r="A1550" s="107" t="s">
        <v>781</v>
      </c>
      <c r="B1550" s="107" t="s">
        <v>7</v>
      </c>
      <c r="C1550" s="107" t="s">
        <v>855</v>
      </c>
      <c r="D1550" s="107" t="s">
        <v>9</v>
      </c>
      <c r="E1550" s="107">
        <v>680</v>
      </c>
    </row>
    <row r="1551" ht="14.25" spans="1:5">
      <c r="A1551" s="107" t="s">
        <v>781</v>
      </c>
      <c r="B1551" s="107" t="s">
        <v>7</v>
      </c>
      <c r="C1551" s="107" t="s">
        <v>16</v>
      </c>
      <c r="D1551" s="107" t="s">
        <v>9</v>
      </c>
      <c r="E1551" s="107">
        <v>680</v>
      </c>
    </row>
    <row r="1552" ht="14.25" spans="1:5">
      <c r="A1552" s="107" t="s">
        <v>781</v>
      </c>
      <c r="B1552" s="107" t="s">
        <v>7</v>
      </c>
      <c r="C1552" s="107" t="s">
        <v>856</v>
      </c>
      <c r="D1552" s="107" t="s">
        <v>9</v>
      </c>
      <c r="E1552" s="107">
        <v>680</v>
      </c>
    </row>
    <row r="1553" ht="14.25" spans="1:5">
      <c r="A1553" s="107" t="s">
        <v>781</v>
      </c>
      <c r="B1553" s="107" t="s">
        <v>7</v>
      </c>
      <c r="C1553" s="107" t="s">
        <v>857</v>
      </c>
      <c r="D1553" s="107" t="s">
        <v>9</v>
      </c>
      <c r="E1553" s="107">
        <v>680</v>
      </c>
    </row>
    <row r="1554" ht="14.25" spans="1:5">
      <c r="A1554" s="107" t="s">
        <v>781</v>
      </c>
      <c r="B1554" s="107" t="s">
        <v>7</v>
      </c>
      <c r="C1554" s="107" t="s">
        <v>858</v>
      </c>
      <c r="D1554" s="107" t="s">
        <v>9</v>
      </c>
      <c r="E1554" s="107">
        <v>680</v>
      </c>
    </row>
    <row r="1555" ht="14.25" spans="1:5">
      <c r="A1555" s="107" t="s">
        <v>781</v>
      </c>
      <c r="B1555" s="107" t="s">
        <v>7</v>
      </c>
      <c r="C1555" s="107" t="s">
        <v>859</v>
      </c>
      <c r="D1555" s="107" t="s">
        <v>9</v>
      </c>
      <c r="E1555" s="107">
        <v>680</v>
      </c>
    </row>
    <row r="1556" ht="14.25" spans="1:5">
      <c r="A1556" s="107" t="s">
        <v>781</v>
      </c>
      <c r="B1556" s="107" t="s">
        <v>7</v>
      </c>
      <c r="C1556" s="107" t="s">
        <v>860</v>
      </c>
      <c r="D1556" s="107" t="s">
        <v>9</v>
      </c>
      <c r="E1556" s="107">
        <v>680</v>
      </c>
    </row>
    <row r="1557" ht="14.25" spans="1:5">
      <c r="A1557" s="107" t="s">
        <v>781</v>
      </c>
      <c r="B1557" s="107" t="s">
        <v>7</v>
      </c>
      <c r="C1557" s="107" t="s">
        <v>92</v>
      </c>
      <c r="D1557" s="107" t="s">
        <v>9</v>
      </c>
      <c r="E1557" s="107">
        <v>680</v>
      </c>
    </row>
    <row r="1558" ht="14.25" spans="1:5">
      <c r="A1558" s="107" t="s">
        <v>781</v>
      </c>
      <c r="B1558" s="107" t="s">
        <v>7</v>
      </c>
      <c r="C1558" s="107" t="s">
        <v>861</v>
      </c>
      <c r="D1558" s="107" t="s">
        <v>9</v>
      </c>
      <c r="E1558" s="107">
        <v>680</v>
      </c>
    </row>
    <row r="1559" ht="14.25" spans="1:5">
      <c r="A1559" s="107" t="s">
        <v>781</v>
      </c>
      <c r="B1559" s="107" t="s">
        <v>7</v>
      </c>
      <c r="C1559" s="107" t="s">
        <v>862</v>
      </c>
      <c r="D1559" s="107" t="s">
        <v>9</v>
      </c>
      <c r="E1559" s="107">
        <v>680</v>
      </c>
    </row>
    <row r="1560" ht="14.25" spans="1:5">
      <c r="A1560" s="107" t="s">
        <v>781</v>
      </c>
      <c r="B1560" s="107" t="s">
        <v>7</v>
      </c>
      <c r="C1560" s="107" t="s">
        <v>863</v>
      </c>
      <c r="D1560" s="107" t="s">
        <v>9</v>
      </c>
      <c r="E1560" s="107">
        <v>680</v>
      </c>
    </row>
    <row r="1561" ht="14.25" spans="1:5">
      <c r="A1561" s="107" t="s">
        <v>781</v>
      </c>
      <c r="B1561" s="107" t="s">
        <v>7</v>
      </c>
      <c r="C1561" s="107" t="s">
        <v>864</v>
      </c>
      <c r="D1561" s="107" t="s">
        <v>9</v>
      </c>
      <c r="E1561" s="107">
        <v>680</v>
      </c>
    </row>
    <row r="1562" ht="14.25" spans="1:5">
      <c r="A1562" s="107" t="s">
        <v>781</v>
      </c>
      <c r="B1562" s="107" t="s">
        <v>7</v>
      </c>
      <c r="C1562" s="107" t="s">
        <v>865</v>
      </c>
      <c r="D1562" s="107" t="s">
        <v>11</v>
      </c>
      <c r="E1562" s="107">
        <v>680</v>
      </c>
    </row>
    <row r="1563" ht="14.25" spans="1:5">
      <c r="A1563" s="107" t="s">
        <v>781</v>
      </c>
      <c r="B1563" s="107" t="s">
        <v>7</v>
      </c>
      <c r="C1563" s="107" t="s">
        <v>866</v>
      </c>
      <c r="D1563" s="107" t="s">
        <v>9</v>
      </c>
      <c r="E1563" s="107">
        <v>680</v>
      </c>
    </row>
    <row r="1564" ht="14.25" spans="1:5">
      <c r="A1564" s="107" t="s">
        <v>781</v>
      </c>
      <c r="B1564" s="107" t="s">
        <v>7</v>
      </c>
      <c r="C1564" s="107" t="s">
        <v>867</v>
      </c>
      <c r="D1564" s="107" t="s">
        <v>9</v>
      </c>
      <c r="E1564" s="107">
        <v>680</v>
      </c>
    </row>
    <row r="1565" ht="14.25" spans="1:5">
      <c r="A1565" s="107" t="s">
        <v>781</v>
      </c>
      <c r="B1565" s="107" t="s">
        <v>7</v>
      </c>
      <c r="C1565" s="107" t="s">
        <v>868</v>
      </c>
      <c r="D1565" s="107" t="s">
        <v>11</v>
      </c>
      <c r="E1565" s="107">
        <v>680</v>
      </c>
    </row>
    <row r="1566" ht="14.25" spans="1:5">
      <c r="A1566" s="107" t="s">
        <v>781</v>
      </c>
      <c r="B1566" s="107" t="s">
        <v>7</v>
      </c>
      <c r="C1566" s="107" t="s">
        <v>849</v>
      </c>
      <c r="D1566" s="107" t="s">
        <v>9</v>
      </c>
      <c r="E1566" s="107">
        <v>680</v>
      </c>
    </row>
    <row r="1567" ht="14.25" spans="1:5">
      <c r="A1567" s="107" t="s">
        <v>781</v>
      </c>
      <c r="B1567" s="107" t="s">
        <v>7</v>
      </c>
      <c r="C1567" s="107" t="s">
        <v>869</v>
      </c>
      <c r="D1567" s="107" t="s">
        <v>9</v>
      </c>
      <c r="E1567" s="107">
        <v>680</v>
      </c>
    </row>
    <row r="1568" ht="14.25" spans="1:5">
      <c r="A1568" s="107" t="s">
        <v>781</v>
      </c>
      <c r="B1568" s="107" t="s">
        <v>7</v>
      </c>
      <c r="C1568" s="107" t="s">
        <v>37</v>
      </c>
      <c r="D1568" s="107" t="s">
        <v>9</v>
      </c>
      <c r="E1568" s="107">
        <v>680</v>
      </c>
    </row>
    <row r="1569" ht="14.25" spans="1:5">
      <c r="A1569" s="107" t="s">
        <v>781</v>
      </c>
      <c r="B1569" s="107" t="s">
        <v>7</v>
      </c>
      <c r="C1569" s="107" t="s">
        <v>870</v>
      </c>
      <c r="D1569" s="107" t="s">
        <v>9</v>
      </c>
      <c r="E1569" s="107">
        <v>680</v>
      </c>
    </row>
    <row r="1570" ht="14.25" spans="1:5">
      <c r="A1570" s="107" t="s">
        <v>781</v>
      </c>
      <c r="B1570" s="107" t="s">
        <v>7</v>
      </c>
      <c r="C1570" s="107" t="s">
        <v>871</v>
      </c>
      <c r="D1570" s="107" t="s">
        <v>9</v>
      </c>
      <c r="E1570" s="107">
        <v>680</v>
      </c>
    </row>
    <row r="1571" ht="14.25" spans="1:5">
      <c r="A1571" s="107" t="s">
        <v>781</v>
      </c>
      <c r="B1571" s="107" t="s">
        <v>7</v>
      </c>
      <c r="C1571" s="107" t="s">
        <v>872</v>
      </c>
      <c r="D1571" s="107" t="s">
        <v>9</v>
      </c>
      <c r="E1571" s="107">
        <v>680</v>
      </c>
    </row>
    <row r="1572" ht="14.25" spans="1:5">
      <c r="A1572" s="107" t="s">
        <v>781</v>
      </c>
      <c r="B1572" s="107" t="s">
        <v>7</v>
      </c>
      <c r="C1572" s="107" t="s">
        <v>873</v>
      </c>
      <c r="D1572" s="107" t="s">
        <v>9</v>
      </c>
      <c r="E1572" s="107">
        <v>680</v>
      </c>
    </row>
    <row r="1573" ht="14.25" spans="1:5">
      <c r="A1573" s="107" t="s">
        <v>781</v>
      </c>
      <c r="B1573" s="107" t="s">
        <v>7</v>
      </c>
      <c r="C1573" s="107" t="s">
        <v>874</v>
      </c>
      <c r="D1573" s="107" t="s">
        <v>9</v>
      </c>
      <c r="E1573" s="107">
        <v>680</v>
      </c>
    </row>
    <row r="1574" ht="14.25" spans="1:5">
      <c r="A1574" s="107" t="s">
        <v>781</v>
      </c>
      <c r="B1574" s="107" t="s">
        <v>7</v>
      </c>
      <c r="C1574" s="107" t="s">
        <v>875</v>
      </c>
      <c r="D1574" s="107" t="s">
        <v>9</v>
      </c>
      <c r="E1574" s="107">
        <v>680</v>
      </c>
    </row>
    <row r="1575" ht="14.25" spans="1:5">
      <c r="A1575" s="107" t="s">
        <v>781</v>
      </c>
      <c r="B1575" s="107" t="s">
        <v>7</v>
      </c>
      <c r="C1575" s="107" t="s">
        <v>55</v>
      </c>
      <c r="D1575" s="107" t="s">
        <v>9</v>
      </c>
      <c r="E1575" s="107">
        <v>680</v>
      </c>
    </row>
    <row r="1576" ht="14.25" spans="1:5">
      <c r="A1576" s="107" t="s">
        <v>781</v>
      </c>
      <c r="B1576" s="107" t="s">
        <v>7</v>
      </c>
      <c r="C1576" s="107" t="s">
        <v>876</v>
      </c>
      <c r="D1576" s="107" t="s">
        <v>9</v>
      </c>
      <c r="E1576" s="107">
        <v>680</v>
      </c>
    </row>
    <row r="1577" ht="14.25" spans="1:5">
      <c r="A1577" s="107" t="s">
        <v>781</v>
      </c>
      <c r="B1577" s="107" t="s">
        <v>7</v>
      </c>
      <c r="C1577" s="107" t="s">
        <v>877</v>
      </c>
      <c r="D1577" s="107" t="s">
        <v>9</v>
      </c>
      <c r="E1577" s="107">
        <v>680</v>
      </c>
    </row>
    <row r="1578" ht="14.25" spans="1:5">
      <c r="A1578" s="107" t="s">
        <v>781</v>
      </c>
      <c r="B1578" s="107" t="s">
        <v>7</v>
      </c>
      <c r="C1578" s="107" t="s">
        <v>878</v>
      </c>
      <c r="D1578" s="107" t="s">
        <v>9</v>
      </c>
      <c r="E1578" s="107">
        <v>680</v>
      </c>
    </row>
    <row r="1579" ht="14.25" spans="1:5">
      <c r="A1579" s="107" t="s">
        <v>781</v>
      </c>
      <c r="B1579" s="107" t="s">
        <v>7</v>
      </c>
      <c r="C1579" s="107" t="s">
        <v>879</v>
      </c>
      <c r="D1579" s="107" t="s">
        <v>11</v>
      </c>
      <c r="E1579" s="107">
        <v>680</v>
      </c>
    </row>
    <row r="1580" ht="14.25" spans="1:5">
      <c r="A1580" s="107" t="s">
        <v>781</v>
      </c>
      <c r="B1580" s="107" t="s">
        <v>7</v>
      </c>
      <c r="C1580" s="107" t="s">
        <v>880</v>
      </c>
      <c r="D1580" s="107" t="s">
        <v>11</v>
      </c>
      <c r="E1580" s="107">
        <v>680</v>
      </c>
    </row>
    <row r="1581" ht="14.25" spans="1:5">
      <c r="A1581" s="107" t="s">
        <v>781</v>
      </c>
      <c r="B1581" s="107" t="s">
        <v>7</v>
      </c>
      <c r="C1581" s="107" t="s">
        <v>881</v>
      </c>
      <c r="D1581" s="107" t="s">
        <v>9</v>
      </c>
      <c r="E1581" s="107">
        <v>680</v>
      </c>
    </row>
    <row r="1582" ht="14.25" spans="1:5">
      <c r="A1582" s="107" t="s">
        <v>781</v>
      </c>
      <c r="B1582" s="107" t="s">
        <v>7</v>
      </c>
      <c r="C1582" s="107" t="s">
        <v>882</v>
      </c>
      <c r="D1582" s="107" t="s">
        <v>9</v>
      </c>
      <c r="E1582" s="107">
        <v>680</v>
      </c>
    </row>
    <row r="1583" ht="14.25" spans="1:5">
      <c r="A1583" s="107" t="s">
        <v>781</v>
      </c>
      <c r="B1583" s="107" t="s">
        <v>7</v>
      </c>
      <c r="C1583" s="107" t="s">
        <v>883</v>
      </c>
      <c r="D1583" s="107" t="s">
        <v>11</v>
      </c>
      <c r="E1583" s="107">
        <v>680</v>
      </c>
    </row>
    <row r="1584" ht="14.25" spans="1:5">
      <c r="A1584" s="107" t="s">
        <v>781</v>
      </c>
      <c r="B1584" s="107" t="s">
        <v>7</v>
      </c>
      <c r="C1584" s="107" t="s">
        <v>883</v>
      </c>
      <c r="D1584" s="107" t="s">
        <v>11</v>
      </c>
      <c r="E1584" s="107">
        <v>680</v>
      </c>
    </row>
    <row r="1585" ht="14.25" spans="1:5">
      <c r="A1585" s="107" t="s">
        <v>781</v>
      </c>
      <c r="B1585" s="107" t="s">
        <v>7</v>
      </c>
      <c r="C1585" s="107" t="s">
        <v>884</v>
      </c>
      <c r="D1585" s="107" t="s">
        <v>11</v>
      </c>
      <c r="E1585" s="107">
        <v>680</v>
      </c>
    </row>
    <row r="1586" ht="14.25" spans="1:5">
      <c r="A1586" s="107" t="s">
        <v>781</v>
      </c>
      <c r="B1586" s="107" t="s">
        <v>7</v>
      </c>
      <c r="C1586" s="107" t="s">
        <v>885</v>
      </c>
      <c r="D1586" s="107" t="s">
        <v>11</v>
      </c>
      <c r="E1586" s="107">
        <v>680</v>
      </c>
    </row>
    <row r="1587" ht="14.25" spans="1:5">
      <c r="A1587" s="107" t="s">
        <v>781</v>
      </c>
      <c r="B1587" s="107" t="s">
        <v>7</v>
      </c>
      <c r="C1587" s="107" t="s">
        <v>683</v>
      </c>
      <c r="D1587" s="107" t="s">
        <v>9</v>
      </c>
      <c r="E1587" s="107">
        <v>680</v>
      </c>
    </row>
    <row r="1588" ht="14.25" spans="1:5">
      <c r="A1588" s="157" t="s">
        <v>781</v>
      </c>
      <c r="B1588" s="157" t="s">
        <v>7</v>
      </c>
      <c r="C1588" s="157" t="s">
        <v>886</v>
      </c>
      <c r="D1588" s="157" t="s">
        <v>9</v>
      </c>
      <c r="E1588" s="157">
        <v>680</v>
      </c>
    </row>
    <row r="1589" ht="14.25" spans="1:5">
      <c r="A1589" s="107" t="s">
        <v>781</v>
      </c>
      <c r="B1589" s="107" t="s">
        <v>7</v>
      </c>
      <c r="C1589" s="107" t="s">
        <v>887</v>
      </c>
      <c r="D1589" s="107" t="s">
        <v>9</v>
      </c>
      <c r="E1589" s="107">
        <v>680</v>
      </c>
    </row>
    <row r="1590" ht="14.25" spans="1:5">
      <c r="A1590" s="107" t="s">
        <v>781</v>
      </c>
      <c r="B1590" s="107" t="s">
        <v>18</v>
      </c>
      <c r="C1590" s="107" t="s">
        <v>888</v>
      </c>
      <c r="D1590" s="107" t="s">
        <v>9</v>
      </c>
      <c r="E1590" s="107">
        <v>680</v>
      </c>
    </row>
    <row r="1591" ht="14.25" spans="1:5">
      <c r="A1591" s="107" t="s">
        <v>781</v>
      </c>
      <c r="B1591" s="107" t="s">
        <v>7</v>
      </c>
      <c r="C1591" s="107" t="s">
        <v>889</v>
      </c>
      <c r="D1591" s="107" t="s">
        <v>9</v>
      </c>
      <c r="E1591" s="107">
        <v>680</v>
      </c>
    </row>
    <row r="1592" ht="14.25" spans="1:5">
      <c r="A1592" s="107" t="s">
        <v>781</v>
      </c>
      <c r="B1592" s="107" t="s">
        <v>7</v>
      </c>
      <c r="C1592" s="107" t="s">
        <v>890</v>
      </c>
      <c r="D1592" s="107" t="s">
        <v>9</v>
      </c>
      <c r="E1592" s="107">
        <v>680</v>
      </c>
    </row>
    <row r="1593" ht="14.25" spans="1:5">
      <c r="A1593" s="107" t="s">
        <v>781</v>
      </c>
      <c r="B1593" s="107" t="s">
        <v>7</v>
      </c>
      <c r="C1593" s="107" t="s">
        <v>891</v>
      </c>
      <c r="D1593" s="107" t="s">
        <v>9</v>
      </c>
      <c r="E1593" s="107">
        <v>680</v>
      </c>
    </row>
    <row r="1594" ht="14.25" spans="1:5">
      <c r="A1594" s="107" t="s">
        <v>781</v>
      </c>
      <c r="B1594" s="107" t="s">
        <v>7</v>
      </c>
      <c r="C1594" s="107" t="s">
        <v>424</v>
      </c>
      <c r="D1594" s="107" t="s">
        <v>9</v>
      </c>
      <c r="E1594" s="107">
        <v>680</v>
      </c>
    </row>
    <row r="1595" ht="14.25" spans="1:5">
      <c r="A1595" s="107" t="s">
        <v>781</v>
      </c>
      <c r="B1595" s="107" t="s">
        <v>7</v>
      </c>
      <c r="C1595" s="107" t="s">
        <v>414</v>
      </c>
      <c r="D1595" s="107" t="s">
        <v>9</v>
      </c>
      <c r="E1595" s="107">
        <v>680</v>
      </c>
    </row>
    <row r="1596" ht="14.25" spans="1:5">
      <c r="A1596" s="107" t="s">
        <v>781</v>
      </c>
      <c r="B1596" s="107" t="s">
        <v>7</v>
      </c>
      <c r="C1596" s="107" t="s">
        <v>892</v>
      </c>
      <c r="D1596" s="107" t="s">
        <v>9</v>
      </c>
      <c r="E1596" s="107">
        <v>680</v>
      </c>
    </row>
    <row r="1597" ht="14.25" spans="1:5">
      <c r="A1597" s="107" t="s">
        <v>781</v>
      </c>
      <c r="B1597" s="107" t="s">
        <v>7</v>
      </c>
      <c r="C1597" s="107" t="s">
        <v>893</v>
      </c>
      <c r="D1597" s="107" t="s">
        <v>9</v>
      </c>
      <c r="E1597" s="107">
        <v>680</v>
      </c>
    </row>
    <row r="1598" ht="14.25" spans="1:5">
      <c r="A1598" s="107" t="s">
        <v>781</v>
      </c>
      <c r="B1598" s="107" t="s">
        <v>7</v>
      </c>
      <c r="C1598" s="107" t="s">
        <v>894</v>
      </c>
      <c r="D1598" s="107" t="s">
        <v>9</v>
      </c>
      <c r="E1598" s="107">
        <v>680</v>
      </c>
    </row>
    <row r="1599" ht="14.25" spans="1:5">
      <c r="A1599" s="107" t="s">
        <v>781</v>
      </c>
      <c r="B1599" s="107" t="s">
        <v>7</v>
      </c>
      <c r="C1599" s="107" t="s">
        <v>895</v>
      </c>
      <c r="D1599" s="107" t="s">
        <v>9</v>
      </c>
      <c r="E1599" s="107">
        <v>680</v>
      </c>
    </row>
    <row r="1600" ht="14.25" spans="1:5">
      <c r="A1600" s="107" t="s">
        <v>781</v>
      </c>
      <c r="B1600" s="107" t="s">
        <v>7</v>
      </c>
      <c r="C1600" s="107" t="s">
        <v>896</v>
      </c>
      <c r="D1600" s="107" t="s">
        <v>9</v>
      </c>
      <c r="E1600" s="107">
        <v>680</v>
      </c>
    </row>
    <row r="1601" ht="14.25" spans="1:5">
      <c r="A1601" s="107" t="s">
        <v>781</v>
      </c>
      <c r="B1601" s="107" t="s">
        <v>7</v>
      </c>
      <c r="C1601" s="107" t="s">
        <v>897</v>
      </c>
      <c r="D1601" s="107" t="s">
        <v>9</v>
      </c>
      <c r="E1601" s="107">
        <v>680</v>
      </c>
    </row>
    <row r="1602" ht="14.25" spans="1:5">
      <c r="A1602" s="107" t="s">
        <v>781</v>
      </c>
      <c r="B1602" s="107" t="s">
        <v>7</v>
      </c>
      <c r="C1602" s="107" t="s">
        <v>163</v>
      </c>
      <c r="D1602" s="107" t="s">
        <v>9</v>
      </c>
      <c r="E1602" s="107">
        <v>680</v>
      </c>
    </row>
    <row r="1603" ht="14.25" spans="1:5">
      <c r="A1603" s="107" t="s">
        <v>781</v>
      </c>
      <c r="B1603" s="107" t="s">
        <v>7</v>
      </c>
      <c r="C1603" s="107" t="s">
        <v>80</v>
      </c>
      <c r="D1603" s="107" t="s">
        <v>9</v>
      </c>
      <c r="E1603" s="107">
        <v>680</v>
      </c>
    </row>
    <row r="1604" ht="14.25" spans="1:5">
      <c r="A1604" s="107" t="s">
        <v>781</v>
      </c>
      <c r="B1604" s="107" t="s">
        <v>7</v>
      </c>
      <c r="C1604" s="107" t="s">
        <v>898</v>
      </c>
      <c r="D1604" s="107" t="s">
        <v>9</v>
      </c>
      <c r="E1604" s="107">
        <v>680</v>
      </c>
    </row>
    <row r="1605" ht="14.25" spans="1:5">
      <c r="A1605" s="107" t="s">
        <v>781</v>
      </c>
      <c r="B1605" s="107" t="s">
        <v>7</v>
      </c>
      <c r="C1605" s="107" t="s">
        <v>899</v>
      </c>
      <c r="D1605" s="107" t="s">
        <v>9</v>
      </c>
      <c r="E1605" s="107">
        <v>680</v>
      </c>
    </row>
    <row r="1606" ht="14.25" spans="1:5">
      <c r="A1606" s="107" t="s">
        <v>781</v>
      </c>
      <c r="B1606" s="107" t="s">
        <v>7</v>
      </c>
      <c r="C1606" s="107" t="s">
        <v>900</v>
      </c>
      <c r="D1606" s="107" t="s">
        <v>11</v>
      </c>
      <c r="E1606" s="107">
        <v>680</v>
      </c>
    </row>
    <row r="1607" ht="14.25" spans="1:5">
      <c r="A1607" s="157" t="s">
        <v>781</v>
      </c>
      <c r="B1607" s="157" t="s">
        <v>7</v>
      </c>
      <c r="C1607" s="157" t="s">
        <v>901</v>
      </c>
      <c r="D1607" s="157" t="s">
        <v>9</v>
      </c>
      <c r="E1607" s="157">
        <v>680</v>
      </c>
    </row>
    <row r="1608" ht="14.25" spans="1:5">
      <c r="A1608" s="107" t="s">
        <v>781</v>
      </c>
      <c r="B1608" s="107" t="s">
        <v>61</v>
      </c>
      <c r="C1608" s="107" t="s">
        <v>902</v>
      </c>
      <c r="D1608" s="107" t="s">
        <v>11</v>
      </c>
      <c r="E1608" s="107">
        <v>680</v>
      </c>
    </row>
    <row r="1609" ht="14.25" spans="1:5">
      <c r="A1609" s="107" t="s">
        <v>781</v>
      </c>
      <c r="B1609" s="107" t="s">
        <v>7</v>
      </c>
      <c r="C1609" s="107" t="s">
        <v>903</v>
      </c>
      <c r="D1609" s="107" t="s">
        <v>11</v>
      </c>
      <c r="E1609" s="107">
        <v>680</v>
      </c>
    </row>
    <row r="1610" ht="14.25" spans="1:5">
      <c r="A1610" s="107" t="s">
        <v>781</v>
      </c>
      <c r="B1610" s="107" t="s">
        <v>7</v>
      </c>
      <c r="C1610" s="107" t="s">
        <v>904</v>
      </c>
      <c r="D1610" s="107"/>
      <c r="E1610" s="107">
        <v>680</v>
      </c>
    </row>
    <row r="1611" ht="14.25" spans="1:5">
      <c r="A1611" s="107" t="s">
        <v>781</v>
      </c>
      <c r="B1611" s="107" t="s">
        <v>7</v>
      </c>
      <c r="C1611" s="107" t="s">
        <v>905</v>
      </c>
      <c r="D1611" s="107" t="s">
        <v>9</v>
      </c>
      <c r="E1611" s="107">
        <v>680</v>
      </c>
    </row>
    <row r="1612" ht="14.25" spans="1:5">
      <c r="A1612" s="107" t="s">
        <v>781</v>
      </c>
      <c r="B1612" s="107" t="s">
        <v>7</v>
      </c>
      <c r="C1612" s="107" t="s">
        <v>906</v>
      </c>
      <c r="D1612" s="107" t="s">
        <v>9</v>
      </c>
      <c r="E1612" s="107">
        <v>680</v>
      </c>
    </row>
    <row r="1613" ht="14.25" spans="1:5">
      <c r="A1613" s="107" t="s">
        <v>781</v>
      </c>
      <c r="B1613" s="107" t="s">
        <v>7</v>
      </c>
      <c r="C1613" s="107" t="s">
        <v>907</v>
      </c>
      <c r="D1613" s="107" t="s">
        <v>9</v>
      </c>
      <c r="E1613" s="107">
        <v>680</v>
      </c>
    </row>
    <row r="1614" ht="14.25" spans="1:5">
      <c r="A1614" s="107" t="s">
        <v>781</v>
      </c>
      <c r="B1614" s="107" t="s">
        <v>7</v>
      </c>
      <c r="C1614" s="107" t="s">
        <v>908</v>
      </c>
      <c r="D1614" s="107" t="s">
        <v>9</v>
      </c>
      <c r="E1614" s="107">
        <v>680</v>
      </c>
    </row>
    <row r="1615" ht="14.25" spans="1:5">
      <c r="A1615" s="107" t="s">
        <v>781</v>
      </c>
      <c r="B1615" s="107" t="s">
        <v>7</v>
      </c>
      <c r="C1615" s="107" t="s">
        <v>909</v>
      </c>
      <c r="D1615" s="107" t="s">
        <v>9</v>
      </c>
      <c r="E1615" s="107">
        <v>680</v>
      </c>
    </row>
    <row r="1616" ht="14.25" spans="1:5">
      <c r="A1616" s="107" t="s">
        <v>781</v>
      </c>
      <c r="B1616" s="107" t="s">
        <v>7</v>
      </c>
      <c r="C1616" s="107" t="s">
        <v>777</v>
      </c>
      <c r="D1616" s="107" t="s">
        <v>9</v>
      </c>
      <c r="E1616" s="107">
        <v>680</v>
      </c>
    </row>
    <row r="1617" ht="14.25" spans="1:5">
      <c r="A1617" s="107" t="s">
        <v>781</v>
      </c>
      <c r="B1617" s="107" t="s">
        <v>7</v>
      </c>
      <c r="C1617" s="107" t="s">
        <v>910</v>
      </c>
      <c r="D1617" s="107" t="s">
        <v>9</v>
      </c>
      <c r="E1617" s="107">
        <v>680</v>
      </c>
    </row>
    <row r="1618" ht="14.25" spans="1:5">
      <c r="A1618" s="107" t="s">
        <v>781</v>
      </c>
      <c r="B1618" s="107" t="s">
        <v>7</v>
      </c>
      <c r="C1618" s="107" t="s">
        <v>911</v>
      </c>
      <c r="D1618" s="107" t="s">
        <v>9</v>
      </c>
      <c r="E1618" s="107">
        <v>680</v>
      </c>
    </row>
    <row r="1619" ht="14.25" spans="1:5">
      <c r="A1619" s="107" t="s">
        <v>781</v>
      </c>
      <c r="B1619" s="107" t="s">
        <v>7</v>
      </c>
      <c r="C1619" s="107" t="s">
        <v>313</v>
      </c>
      <c r="D1619" s="107" t="s">
        <v>9</v>
      </c>
      <c r="E1619" s="107">
        <v>680</v>
      </c>
    </row>
    <row r="1620" ht="14.25" spans="1:5">
      <c r="A1620" s="107" t="s">
        <v>781</v>
      </c>
      <c r="B1620" s="107" t="s">
        <v>7</v>
      </c>
      <c r="C1620" s="107" t="s">
        <v>912</v>
      </c>
      <c r="D1620" s="107" t="s">
        <v>9</v>
      </c>
      <c r="E1620" s="107">
        <v>680</v>
      </c>
    </row>
    <row r="1621" ht="14.25" spans="1:5">
      <c r="A1621" s="107" t="s">
        <v>781</v>
      </c>
      <c r="B1621" s="107" t="s">
        <v>7</v>
      </c>
      <c r="C1621" s="107" t="s">
        <v>913</v>
      </c>
      <c r="D1621" s="107" t="s">
        <v>9</v>
      </c>
      <c r="E1621" s="107">
        <v>680</v>
      </c>
    </row>
    <row r="1622" ht="14.25" spans="1:5">
      <c r="A1622" s="107" t="s">
        <v>781</v>
      </c>
      <c r="B1622" s="107" t="s">
        <v>7</v>
      </c>
      <c r="C1622" s="107" t="s">
        <v>900</v>
      </c>
      <c r="D1622" s="107" t="s">
        <v>9</v>
      </c>
      <c r="E1622" s="107">
        <v>680</v>
      </c>
    </row>
    <row r="1623" ht="14.25" spans="1:5">
      <c r="A1623" s="107" t="s">
        <v>781</v>
      </c>
      <c r="B1623" s="107" t="s">
        <v>7</v>
      </c>
      <c r="C1623" s="107" t="s">
        <v>914</v>
      </c>
      <c r="D1623" s="107" t="s">
        <v>9</v>
      </c>
      <c r="E1623" s="107">
        <v>680</v>
      </c>
    </row>
    <row r="1624" ht="14.25" spans="1:5">
      <c r="A1624" s="107" t="s">
        <v>781</v>
      </c>
      <c r="B1624" s="107" t="s">
        <v>7</v>
      </c>
      <c r="C1624" s="107" t="s">
        <v>915</v>
      </c>
      <c r="D1624" s="107" t="s">
        <v>9</v>
      </c>
      <c r="E1624" s="107">
        <v>680</v>
      </c>
    </row>
    <row r="1625" ht="14.25" spans="1:5">
      <c r="A1625" s="107" t="s">
        <v>781</v>
      </c>
      <c r="B1625" s="107" t="s">
        <v>7</v>
      </c>
      <c r="C1625" s="107" t="s">
        <v>106</v>
      </c>
      <c r="D1625" s="107" t="s">
        <v>11</v>
      </c>
      <c r="E1625" s="107">
        <v>680</v>
      </c>
    </row>
    <row r="1626" ht="14.25" spans="1:5">
      <c r="A1626" s="107" t="s">
        <v>781</v>
      </c>
      <c r="B1626" s="107" t="s">
        <v>7</v>
      </c>
      <c r="C1626" s="107" t="s">
        <v>916</v>
      </c>
      <c r="D1626" s="107" t="s">
        <v>9</v>
      </c>
      <c r="E1626" s="107">
        <v>680</v>
      </c>
    </row>
    <row r="1627" ht="14.25" spans="1:5">
      <c r="A1627" s="107" t="s">
        <v>781</v>
      </c>
      <c r="B1627" s="107" t="s">
        <v>7</v>
      </c>
      <c r="C1627" s="107" t="s">
        <v>917</v>
      </c>
      <c r="D1627" s="107" t="s">
        <v>9</v>
      </c>
      <c r="E1627" s="107">
        <v>680</v>
      </c>
    </row>
    <row r="1628" ht="14.25" spans="1:5">
      <c r="A1628" s="107" t="s">
        <v>781</v>
      </c>
      <c r="B1628" s="107" t="s">
        <v>7</v>
      </c>
      <c r="C1628" s="107" t="s">
        <v>918</v>
      </c>
      <c r="D1628" s="107" t="s">
        <v>9</v>
      </c>
      <c r="E1628" s="107">
        <v>680</v>
      </c>
    </row>
    <row r="1629" ht="14.25" spans="1:5">
      <c r="A1629" s="107" t="s">
        <v>787</v>
      </c>
      <c r="B1629" s="107" t="s">
        <v>7</v>
      </c>
      <c r="C1629" s="107" t="s">
        <v>919</v>
      </c>
      <c r="D1629" s="107" t="s">
        <v>9</v>
      </c>
      <c r="E1629" s="107">
        <v>680</v>
      </c>
    </row>
    <row r="1630" ht="14.25" spans="1:5">
      <c r="A1630" s="107" t="s">
        <v>781</v>
      </c>
      <c r="B1630" s="107" t="s">
        <v>7</v>
      </c>
      <c r="C1630" s="107" t="s">
        <v>920</v>
      </c>
      <c r="D1630" s="107" t="s">
        <v>11</v>
      </c>
      <c r="E1630" s="107">
        <v>680</v>
      </c>
    </row>
    <row r="1631" ht="14.25" spans="1:5">
      <c r="A1631" s="107" t="s">
        <v>781</v>
      </c>
      <c r="B1631" s="107" t="s">
        <v>7</v>
      </c>
      <c r="C1631" s="107" t="s">
        <v>921</v>
      </c>
      <c r="D1631" s="107" t="s">
        <v>9</v>
      </c>
      <c r="E1631" s="107">
        <v>680</v>
      </c>
    </row>
    <row r="1632" ht="14.25" spans="1:5">
      <c r="A1632" s="107" t="s">
        <v>781</v>
      </c>
      <c r="B1632" s="107" t="s">
        <v>7</v>
      </c>
      <c r="C1632" s="107" t="s">
        <v>37</v>
      </c>
      <c r="D1632" s="107" t="s">
        <v>9</v>
      </c>
      <c r="E1632" s="107">
        <v>680</v>
      </c>
    </row>
    <row r="1633" ht="14.25" spans="1:5">
      <c r="A1633" s="107" t="s">
        <v>781</v>
      </c>
      <c r="B1633" s="107" t="s">
        <v>7</v>
      </c>
      <c r="C1633" s="107" t="s">
        <v>922</v>
      </c>
      <c r="D1633" s="107" t="s">
        <v>11</v>
      </c>
      <c r="E1633" s="107">
        <v>680</v>
      </c>
    </row>
    <row r="1634" ht="14.25" spans="1:5">
      <c r="A1634" s="107" t="s">
        <v>781</v>
      </c>
      <c r="B1634" s="107" t="s">
        <v>7</v>
      </c>
      <c r="C1634" s="107" t="s">
        <v>923</v>
      </c>
      <c r="D1634" s="107" t="s">
        <v>9</v>
      </c>
      <c r="E1634" s="107">
        <v>680</v>
      </c>
    </row>
    <row r="1635" ht="14.25" spans="1:5">
      <c r="A1635" s="107" t="s">
        <v>781</v>
      </c>
      <c r="B1635" s="107" t="s">
        <v>7</v>
      </c>
      <c r="C1635" s="107" t="s">
        <v>121</v>
      </c>
      <c r="D1635" s="107" t="s">
        <v>9</v>
      </c>
      <c r="E1635" s="107">
        <v>680</v>
      </c>
    </row>
    <row r="1636" ht="14.25" spans="1:5">
      <c r="A1636" s="107" t="s">
        <v>781</v>
      </c>
      <c r="B1636" s="107" t="s">
        <v>7</v>
      </c>
      <c r="C1636" s="107" t="s">
        <v>308</v>
      </c>
      <c r="D1636" s="107" t="s">
        <v>9</v>
      </c>
      <c r="E1636" s="107">
        <v>680</v>
      </c>
    </row>
    <row r="1637" ht="14.25" spans="1:5">
      <c r="A1637" s="107" t="s">
        <v>781</v>
      </c>
      <c r="B1637" s="107" t="s">
        <v>7</v>
      </c>
      <c r="C1637" s="107" t="s">
        <v>924</v>
      </c>
      <c r="D1637" s="107" t="s">
        <v>9</v>
      </c>
      <c r="E1637" s="107">
        <v>680</v>
      </c>
    </row>
    <row r="1638" ht="14.25" spans="1:5">
      <c r="A1638" s="107" t="s">
        <v>781</v>
      </c>
      <c r="B1638" s="107" t="s">
        <v>7</v>
      </c>
      <c r="C1638" s="107" t="s">
        <v>925</v>
      </c>
      <c r="D1638" s="107" t="s">
        <v>9</v>
      </c>
      <c r="E1638" s="107">
        <v>680</v>
      </c>
    </row>
    <row r="1639" ht="14.25" spans="1:5">
      <c r="A1639" s="107" t="s">
        <v>781</v>
      </c>
      <c r="B1639" s="107" t="s">
        <v>7</v>
      </c>
      <c r="C1639" s="107" t="s">
        <v>926</v>
      </c>
      <c r="D1639" s="107" t="s">
        <v>9</v>
      </c>
      <c r="E1639" s="107">
        <v>680</v>
      </c>
    </row>
    <row r="1640" ht="14.25" spans="1:5">
      <c r="A1640" s="107" t="s">
        <v>781</v>
      </c>
      <c r="B1640" s="107" t="s">
        <v>103</v>
      </c>
      <c r="C1640" s="107" t="s">
        <v>285</v>
      </c>
      <c r="D1640" s="107" t="s">
        <v>11</v>
      </c>
      <c r="E1640" s="107">
        <v>680</v>
      </c>
    </row>
    <row r="1641" ht="14.25" spans="1:5">
      <c r="A1641" s="107" t="s">
        <v>781</v>
      </c>
      <c r="B1641" s="107" t="s">
        <v>7</v>
      </c>
      <c r="C1641" s="107" t="s">
        <v>724</v>
      </c>
      <c r="D1641" s="107" t="s">
        <v>9</v>
      </c>
      <c r="E1641" s="107">
        <v>680</v>
      </c>
    </row>
    <row r="1642" ht="14.25" spans="1:5">
      <c r="A1642" s="107" t="s">
        <v>781</v>
      </c>
      <c r="B1642" s="107" t="s">
        <v>7</v>
      </c>
      <c r="C1642" s="107" t="s">
        <v>927</v>
      </c>
      <c r="D1642" s="107" t="s">
        <v>9</v>
      </c>
      <c r="E1642" s="107">
        <v>680</v>
      </c>
    </row>
    <row r="1643" ht="14.25" spans="1:5">
      <c r="A1643" s="107" t="s">
        <v>781</v>
      </c>
      <c r="B1643" s="107" t="s">
        <v>7</v>
      </c>
      <c r="C1643" s="107" t="s">
        <v>928</v>
      </c>
      <c r="D1643" s="107" t="s">
        <v>9</v>
      </c>
      <c r="E1643" s="107">
        <v>680</v>
      </c>
    </row>
    <row r="1644" ht="14.25" spans="1:5">
      <c r="A1644" s="107" t="s">
        <v>781</v>
      </c>
      <c r="B1644" s="107" t="s">
        <v>7</v>
      </c>
      <c r="C1644" s="107" t="s">
        <v>929</v>
      </c>
      <c r="D1644" s="107" t="s">
        <v>9</v>
      </c>
      <c r="E1644" s="107">
        <v>680</v>
      </c>
    </row>
    <row r="1645" ht="14.25" spans="1:5">
      <c r="A1645" s="107" t="s">
        <v>781</v>
      </c>
      <c r="B1645" s="107" t="s">
        <v>7</v>
      </c>
      <c r="C1645" s="107" t="s">
        <v>930</v>
      </c>
      <c r="D1645" s="107" t="s">
        <v>9</v>
      </c>
      <c r="E1645" s="107">
        <v>680</v>
      </c>
    </row>
    <row r="1646" ht="14.25" spans="1:5">
      <c r="A1646" s="107" t="s">
        <v>781</v>
      </c>
      <c r="B1646" s="107" t="s">
        <v>7</v>
      </c>
      <c r="C1646" s="107" t="s">
        <v>931</v>
      </c>
      <c r="D1646" s="107" t="s">
        <v>9</v>
      </c>
      <c r="E1646" s="107">
        <v>680</v>
      </c>
    </row>
    <row r="1647" ht="14.25" spans="1:5">
      <c r="A1647" s="107" t="s">
        <v>781</v>
      </c>
      <c r="B1647" s="107" t="s">
        <v>7</v>
      </c>
      <c r="C1647" s="107" t="s">
        <v>932</v>
      </c>
      <c r="D1647" s="107" t="s">
        <v>9</v>
      </c>
      <c r="E1647" s="107">
        <v>680</v>
      </c>
    </row>
    <row r="1648" ht="14.25" spans="1:5">
      <c r="A1648" s="107" t="s">
        <v>781</v>
      </c>
      <c r="B1648" s="107" t="s">
        <v>7</v>
      </c>
      <c r="C1648" s="107" t="s">
        <v>933</v>
      </c>
      <c r="D1648" s="107" t="s">
        <v>9</v>
      </c>
      <c r="E1648" s="107">
        <v>680</v>
      </c>
    </row>
    <row r="1649" ht="14.25" spans="1:5">
      <c r="A1649" s="107" t="s">
        <v>781</v>
      </c>
      <c r="B1649" s="107" t="s">
        <v>7</v>
      </c>
      <c r="C1649" s="107" t="s">
        <v>934</v>
      </c>
      <c r="D1649" s="107" t="s">
        <v>9</v>
      </c>
      <c r="E1649" s="107">
        <v>680</v>
      </c>
    </row>
    <row r="1650" ht="14.25" spans="1:5">
      <c r="A1650" s="107" t="s">
        <v>781</v>
      </c>
      <c r="B1650" s="107" t="s">
        <v>7</v>
      </c>
      <c r="C1650" s="107" t="s">
        <v>935</v>
      </c>
      <c r="D1650" s="107" t="s">
        <v>9</v>
      </c>
      <c r="E1650" s="107">
        <v>680</v>
      </c>
    </row>
    <row r="1651" ht="14.25" spans="1:5">
      <c r="A1651" s="107" t="s">
        <v>781</v>
      </c>
      <c r="B1651" s="107" t="s">
        <v>7</v>
      </c>
      <c r="C1651" s="107" t="s">
        <v>936</v>
      </c>
      <c r="D1651" s="107" t="s">
        <v>9</v>
      </c>
      <c r="E1651" s="107">
        <v>680</v>
      </c>
    </row>
    <row r="1652" ht="14.25" spans="1:5">
      <c r="A1652" s="107" t="s">
        <v>781</v>
      </c>
      <c r="B1652" s="107" t="s">
        <v>7</v>
      </c>
      <c r="C1652" s="107" t="s">
        <v>937</v>
      </c>
      <c r="D1652" s="107" t="s">
        <v>9</v>
      </c>
      <c r="E1652" s="107">
        <v>680</v>
      </c>
    </row>
    <row r="1653" ht="14.25" spans="1:5">
      <c r="A1653" s="107" t="s">
        <v>781</v>
      </c>
      <c r="B1653" s="107" t="s">
        <v>7</v>
      </c>
      <c r="C1653" s="107" t="s">
        <v>461</v>
      </c>
      <c r="D1653" s="107" t="s">
        <v>11</v>
      </c>
      <c r="E1653" s="107">
        <v>680</v>
      </c>
    </row>
    <row r="1654" ht="14.25" spans="1:5">
      <c r="A1654" s="107" t="s">
        <v>781</v>
      </c>
      <c r="B1654" s="107" t="s">
        <v>7</v>
      </c>
      <c r="C1654" s="107" t="s">
        <v>938</v>
      </c>
      <c r="D1654" s="107" t="s">
        <v>9</v>
      </c>
      <c r="E1654" s="107">
        <v>680</v>
      </c>
    </row>
    <row r="1655" ht="14.25" spans="1:5">
      <c r="A1655" s="107" t="s">
        <v>781</v>
      </c>
      <c r="B1655" s="107" t="s">
        <v>7</v>
      </c>
      <c r="C1655" s="107" t="s">
        <v>939</v>
      </c>
      <c r="D1655" s="107" t="s">
        <v>9</v>
      </c>
      <c r="E1655" s="107">
        <v>680</v>
      </c>
    </row>
    <row r="1656" ht="14.25" spans="1:5">
      <c r="A1656" s="107" t="s">
        <v>781</v>
      </c>
      <c r="B1656" s="107" t="s">
        <v>7</v>
      </c>
      <c r="C1656" s="107" t="s">
        <v>940</v>
      </c>
      <c r="D1656" s="107" t="s">
        <v>9</v>
      </c>
      <c r="E1656" s="107">
        <v>680</v>
      </c>
    </row>
    <row r="1657" ht="14.25" spans="1:5">
      <c r="A1657" s="107" t="s">
        <v>781</v>
      </c>
      <c r="B1657" s="107" t="s">
        <v>7</v>
      </c>
      <c r="C1657" s="107" t="s">
        <v>941</v>
      </c>
      <c r="D1657" s="107" t="s">
        <v>9</v>
      </c>
      <c r="E1657" s="107">
        <v>680</v>
      </c>
    </row>
    <row r="1658" ht="14.25" spans="1:5">
      <c r="A1658" s="107" t="s">
        <v>781</v>
      </c>
      <c r="B1658" s="107" t="s">
        <v>103</v>
      </c>
      <c r="C1658" s="107" t="s">
        <v>157</v>
      </c>
      <c r="D1658" s="107" t="s">
        <v>9</v>
      </c>
      <c r="E1658" s="107">
        <v>680</v>
      </c>
    </row>
    <row r="1659" ht="14.25" spans="1:5">
      <c r="A1659" s="107" t="s">
        <v>781</v>
      </c>
      <c r="B1659" s="107" t="s">
        <v>7</v>
      </c>
      <c r="C1659" s="107" t="s">
        <v>942</v>
      </c>
      <c r="D1659" s="107" t="s">
        <v>9</v>
      </c>
      <c r="E1659" s="107">
        <v>680</v>
      </c>
    </row>
    <row r="1660" ht="14.25" spans="1:5">
      <c r="A1660" s="107" t="s">
        <v>781</v>
      </c>
      <c r="B1660" s="107" t="s">
        <v>7</v>
      </c>
      <c r="C1660" s="107" t="s">
        <v>943</v>
      </c>
      <c r="D1660" s="107" t="s">
        <v>9</v>
      </c>
      <c r="E1660" s="107">
        <v>680</v>
      </c>
    </row>
    <row r="1661" ht="14.25" spans="1:5">
      <c r="A1661" s="107" t="s">
        <v>781</v>
      </c>
      <c r="B1661" s="107" t="s">
        <v>7</v>
      </c>
      <c r="C1661" s="107" t="s">
        <v>944</v>
      </c>
      <c r="D1661" s="107" t="s">
        <v>9</v>
      </c>
      <c r="E1661" s="107">
        <v>680</v>
      </c>
    </row>
    <row r="1662" ht="14.25" spans="1:5">
      <c r="A1662" s="107" t="s">
        <v>781</v>
      </c>
      <c r="B1662" s="107" t="s">
        <v>7</v>
      </c>
      <c r="C1662" s="107" t="s">
        <v>945</v>
      </c>
      <c r="D1662" s="107" t="s">
        <v>9</v>
      </c>
      <c r="E1662" s="107">
        <v>680</v>
      </c>
    </row>
    <row r="1663" ht="14.25" spans="1:5">
      <c r="A1663" s="107" t="s">
        <v>781</v>
      </c>
      <c r="B1663" s="107" t="s">
        <v>7</v>
      </c>
      <c r="C1663" s="107" t="s">
        <v>946</v>
      </c>
      <c r="D1663" s="107" t="s">
        <v>11</v>
      </c>
      <c r="E1663" s="107">
        <v>680</v>
      </c>
    </row>
    <row r="1664" ht="14.25" spans="1:5">
      <c r="A1664" s="107" t="s">
        <v>781</v>
      </c>
      <c r="B1664" s="107" t="s">
        <v>7</v>
      </c>
      <c r="C1664" s="107" t="s">
        <v>947</v>
      </c>
      <c r="D1664" s="107" t="s">
        <v>9</v>
      </c>
      <c r="E1664" s="107">
        <v>680</v>
      </c>
    </row>
    <row r="1665" ht="14.25" spans="1:5">
      <c r="A1665" s="107" t="s">
        <v>781</v>
      </c>
      <c r="B1665" s="107" t="s">
        <v>7</v>
      </c>
      <c r="C1665" s="107" t="s">
        <v>943</v>
      </c>
      <c r="D1665" s="107" t="s">
        <v>9</v>
      </c>
      <c r="E1665" s="107">
        <v>680</v>
      </c>
    </row>
    <row r="1666" ht="14.25" spans="1:5">
      <c r="A1666" s="107" t="s">
        <v>781</v>
      </c>
      <c r="B1666" s="107" t="s">
        <v>7</v>
      </c>
      <c r="C1666" s="107" t="s">
        <v>897</v>
      </c>
      <c r="D1666" s="107" t="s">
        <v>9</v>
      </c>
      <c r="E1666" s="107">
        <v>680</v>
      </c>
    </row>
    <row r="1667" ht="14.25" spans="1:5">
      <c r="A1667" s="107" t="s">
        <v>781</v>
      </c>
      <c r="B1667" s="107" t="s">
        <v>7</v>
      </c>
      <c r="C1667" s="107" t="s">
        <v>351</v>
      </c>
      <c r="D1667" s="107" t="s">
        <v>9</v>
      </c>
      <c r="E1667" s="107">
        <v>680</v>
      </c>
    </row>
    <row r="1668" ht="14.25" spans="1:5">
      <c r="A1668" s="107" t="s">
        <v>781</v>
      </c>
      <c r="B1668" s="107" t="s">
        <v>7</v>
      </c>
      <c r="C1668" s="107" t="s">
        <v>943</v>
      </c>
      <c r="D1668" s="107" t="s">
        <v>9</v>
      </c>
      <c r="E1668" s="107">
        <v>680</v>
      </c>
    </row>
    <row r="1669" ht="14.25" spans="1:5">
      <c r="A1669" s="107" t="s">
        <v>781</v>
      </c>
      <c r="B1669" s="107" t="s">
        <v>7</v>
      </c>
      <c r="C1669" s="107" t="s">
        <v>948</v>
      </c>
      <c r="D1669" s="107" t="s">
        <v>9</v>
      </c>
      <c r="E1669" s="107">
        <v>680</v>
      </c>
    </row>
    <row r="1670" ht="14.25" spans="1:5">
      <c r="A1670" s="107" t="s">
        <v>781</v>
      </c>
      <c r="B1670" s="107" t="s">
        <v>7</v>
      </c>
      <c r="C1670" s="107" t="s">
        <v>106</v>
      </c>
      <c r="D1670" s="107" t="s">
        <v>9</v>
      </c>
      <c r="E1670" s="107">
        <v>680</v>
      </c>
    </row>
    <row r="1671" ht="14.25" spans="1:5">
      <c r="A1671" s="107" t="s">
        <v>781</v>
      </c>
      <c r="B1671" s="107" t="s">
        <v>7</v>
      </c>
      <c r="C1671" s="107" t="s">
        <v>949</v>
      </c>
      <c r="D1671" s="107" t="s">
        <v>9</v>
      </c>
      <c r="E1671" s="107">
        <v>680</v>
      </c>
    </row>
    <row r="1672" ht="14.25" spans="1:5">
      <c r="A1672" s="107" t="s">
        <v>781</v>
      </c>
      <c r="B1672" s="107" t="s">
        <v>7</v>
      </c>
      <c r="C1672" s="107" t="s">
        <v>408</v>
      </c>
      <c r="D1672" s="107" t="s">
        <v>9</v>
      </c>
      <c r="E1672" s="107">
        <v>680</v>
      </c>
    </row>
    <row r="1673" ht="14.25" spans="1:5">
      <c r="A1673" s="107" t="s">
        <v>781</v>
      </c>
      <c r="B1673" s="107" t="s">
        <v>7</v>
      </c>
      <c r="C1673" s="107" t="s">
        <v>950</v>
      </c>
      <c r="D1673" s="107" t="s">
        <v>9</v>
      </c>
      <c r="E1673" s="107">
        <v>680</v>
      </c>
    </row>
    <row r="1674" ht="14.25" spans="1:5">
      <c r="A1674" s="107" t="s">
        <v>781</v>
      </c>
      <c r="B1674" s="107" t="s">
        <v>7</v>
      </c>
      <c r="C1674" s="107" t="s">
        <v>951</v>
      </c>
      <c r="D1674" s="107" t="s">
        <v>9</v>
      </c>
      <c r="E1674" s="107">
        <v>680</v>
      </c>
    </row>
    <row r="1675" ht="14.25" spans="1:5">
      <c r="A1675" s="107" t="s">
        <v>781</v>
      </c>
      <c r="B1675" s="107" t="s">
        <v>7</v>
      </c>
      <c r="C1675" s="107" t="s">
        <v>385</v>
      </c>
      <c r="D1675" s="107" t="s">
        <v>9</v>
      </c>
      <c r="E1675" s="107">
        <v>680</v>
      </c>
    </row>
    <row r="1676" ht="14.25" spans="1:5">
      <c r="A1676" s="107" t="s">
        <v>781</v>
      </c>
      <c r="B1676" s="107" t="s">
        <v>7</v>
      </c>
      <c r="C1676" s="107" t="s">
        <v>952</v>
      </c>
      <c r="D1676" s="107" t="s">
        <v>9</v>
      </c>
      <c r="E1676" s="107">
        <v>680</v>
      </c>
    </row>
    <row r="1677" ht="14.25" spans="1:5">
      <c r="A1677" s="107" t="s">
        <v>781</v>
      </c>
      <c r="B1677" s="107" t="s">
        <v>7</v>
      </c>
      <c r="C1677" s="107" t="s">
        <v>953</v>
      </c>
      <c r="D1677" s="107" t="s">
        <v>9</v>
      </c>
      <c r="E1677" s="107">
        <v>680</v>
      </c>
    </row>
    <row r="1678" ht="14.25" spans="1:5">
      <c r="A1678" s="107" t="s">
        <v>781</v>
      </c>
      <c r="B1678" s="107" t="s">
        <v>7</v>
      </c>
      <c r="C1678" s="107" t="s">
        <v>954</v>
      </c>
      <c r="D1678" s="107" t="s">
        <v>9</v>
      </c>
      <c r="E1678" s="107">
        <v>680</v>
      </c>
    </row>
    <row r="1679" ht="14.25" spans="1:5">
      <c r="A1679" s="107" t="s">
        <v>781</v>
      </c>
      <c r="B1679" s="107" t="s">
        <v>7</v>
      </c>
      <c r="C1679" s="107" t="s">
        <v>955</v>
      </c>
      <c r="D1679" s="107" t="s">
        <v>9</v>
      </c>
      <c r="E1679" s="107">
        <v>680</v>
      </c>
    </row>
    <row r="1680" ht="14.25" spans="1:5">
      <c r="A1680" s="107" t="s">
        <v>781</v>
      </c>
      <c r="B1680" s="107" t="s">
        <v>7</v>
      </c>
      <c r="C1680" s="107" t="s">
        <v>539</v>
      </c>
      <c r="D1680" s="107" t="s">
        <v>9</v>
      </c>
      <c r="E1680" s="107">
        <v>680</v>
      </c>
    </row>
    <row r="1681" ht="14.25" spans="1:5">
      <c r="A1681" s="107" t="s">
        <v>781</v>
      </c>
      <c r="B1681" s="107" t="s">
        <v>7</v>
      </c>
      <c r="C1681" s="107" t="s">
        <v>956</v>
      </c>
      <c r="D1681" s="107" t="s">
        <v>9</v>
      </c>
      <c r="E1681" s="107">
        <v>680</v>
      </c>
    </row>
    <row r="1682" ht="14.25" spans="1:5">
      <c r="A1682" s="107" t="s">
        <v>781</v>
      </c>
      <c r="B1682" s="107" t="s">
        <v>7</v>
      </c>
      <c r="C1682" s="107" t="s">
        <v>957</v>
      </c>
      <c r="D1682" s="107" t="s">
        <v>9</v>
      </c>
      <c r="E1682" s="107">
        <v>680</v>
      </c>
    </row>
    <row r="1683" ht="14.25" spans="1:5">
      <c r="A1683" s="107" t="s">
        <v>781</v>
      </c>
      <c r="B1683" s="107" t="s">
        <v>7</v>
      </c>
      <c r="C1683" s="107" t="s">
        <v>958</v>
      </c>
      <c r="D1683" s="107" t="s">
        <v>9</v>
      </c>
      <c r="E1683" s="107">
        <v>680</v>
      </c>
    </row>
    <row r="1684" ht="14.25" spans="1:5">
      <c r="A1684" s="107" t="s">
        <v>781</v>
      </c>
      <c r="B1684" s="107" t="s">
        <v>7</v>
      </c>
      <c r="C1684" s="107" t="s">
        <v>959</v>
      </c>
      <c r="D1684" s="107" t="s">
        <v>9</v>
      </c>
      <c r="E1684" s="107">
        <v>680</v>
      </c>
    </row>
    <row r="1685" ht="14.25" spans="1:5">
      <c r="A1685" s="157" t="s">
        <v>781</v>
      </c>
      <c r="B1685" s="157" t="s">
        <v>7</v>
      </c>
      <c r="C1685" s="157" t="s">
        <v>960</v>
      </c>
      <c r="D1685" s="157" t="s">
        <v>11</v>
      </c>
      <c r="E1685" s="157">
        <v>680</v>
      </c>
    </row>
    <row r="1686" ht="14.25" spans="1:5">
      <c r="A1686" s="107" t="s">
        <v>781</v>
      </c>
      <c r="B1686" s="107" t="s">
        <v>7</v>
      </c>
      <c r="C1686" s="107" t="s">
        <v>959</v>
      </c>
      <c r="D1686" s="107" t="s">
        <v>9</v>
      </c>
      <c r="E1686" s="107">
        <v>680</v>
      </c>
    </row>
    <row r="1687" ht="14.25" spans="1:5">
      <c r="A1687" s="107" t="s">
        <v>781</v>
      </c>
      <c r="B1687" s="107" t="s">
        <v>7</v>
      </c>
      <c r="C1687" s="107" t="s">
        <v>961</v>
      </c>
      <c r="D1687" s="107" t="s">
        <v>9</v>
      </c>
      <c r="E1687" s="107">
        <v>680</v>
      </c>
    </row>
    <row r="1688" ht="14.25" spans="1:5">
      <c r="A1688" s="107" t="s">
        <v>781</v>
      </c>
      <c r="B1688" s="107" t="s">
        <v>7</v>
      </c>
      <c r="C1688" s="107" t="s">
        <v>962</v>
      </c>
      <c r="D1688" s="107" t="s">
        <v>9</v>
      </c>
      <c r="E1688" s="107">
        <v>680</v>
      </c>
    </row>
    <row r="1689" ht="14.25" spans="1:5">
      <c r="A1689" s="107" t="s">
        <v>781</v>
      </c>
      <c r="B1689" s="107" t="s">
        <v>7</v>
      </c>
      <c r="C1689" s="107" t="s">
        <v>963</v>
      </c>
      <c r="D1689" s="107" t="s">
        <v>9</v>
      </c>
      <c r="E1689" s="107">
        <v>680</v>
      </c>
    </row>
    <row r="1690" ht="14.25" spans="1:5">
      <c r="A1690" s="107" t="s">
        <v>781</v>
      </c>
      <c r="B1690" s="107" t="s">
        <v>7</v>
      </c>
      <c r="C1690" s="107" t="s">
        <v>964</v>
      </c>
      <c r="D1690" s="107" t="s">
        <v>9</v>
      </c>
      <c r="E1690" s="107">
        <v>680</v>
      </c>
    </row>
    <row r="1691" ht="14.25" spans="1:5">
      <c r="A1691" s="107" t="s">
        <v>781</v>
      </c>
      <c r="B1691" s="107" t="s">
        <v>7</v>
      </c>
      <c r="C1691" s="107" t="s">
        <v>114</v>
      </c>
      <c r="D1691" s="107" t="s">
        <v>9</v>
      </c>
      <c r="E1691" s="107">
        <v>680</v>
      </c>
    </row>
    <row r="1692" ht="14.25" spans="1:5">
      <c r="A1692" s="107" t="s">
        <v>781</v>
      </c>
      <c r="B1692" s="107" t="s">
        <v>7</v>
      </c>
      <c r="C1692" s="107" t="s">
        <v>965</v>
      </c>
      <c r="D1692" s="107" t="s">
        <v>9</v>
      </c>
      <c r="E1692" s="107">
        <v>680</v>
      </c>
    </row>
    <row r="1693" ht="14.25" spans="1:5">
      <c r="A1693" s="107" t="s">
        <v>781</v>
      </c>
      <c r="B1693" s="107" t="s">
        <v>7</v>
      </c>
      <c r="C1693" s="107" t="s">
        <v>966</v>
      </c>
      <c r="D1693" s="107" t="s">
        <v>9</v>
      </c>
      <c r="E1693" s="107">
        <v>680</v>
      </c>
    </row>
    <row r="1694" ht="14.25" spans="1:5">
      <c r="A1694" s="107" t="s">
        <v>781</v>
      </c>
      <c r="B1694" s="107" t="s">
        <v>7</v>
      </c>
      <c r="C1694" s="107" t="s">
        <v>320</v>
      </c>
      <c r="D1694" s="107" t="s">
        <v>9</v>
      </c>
      <c r="E1694" s="107">
        <v>680</v>
      </c>
    </row>
    <row r="1695" ht="14.25" spans="1:5">
      <c r="A1695" s="107" t="s">
        <v>781</v>
      </c>
      <c r="B1695" s="107" t="s">
        <v>7</v>
      </c>
      <c r="C1695" s="107" t="s">
        <v>548</v>
      </c>
      <c r="D1695" s="107" t="s">
        <v>9</v>
      </c>
      <c r="E1695" s="107">
        <v>680</v>
      </c>
    </row>
    <row r="1696" ht="14.25" spans="1:5">
      <c r="A1696" s="107" t="s">
        <v>781</v>
      </c>
      <c r="B1696" s="107" t="s">
        <v>7</v>
      </c>
      <c r="C1696" s="107" t="s">
        <v>967</v>
      </c>
      <c r="D1696" s="107" t="s">
        <v>11</v>
      </c>
      <c r="E1696" s="107">
        <v>680</v>
      </c>
    </row>
    <row r="1697" ht="14.25" spans="1:5">
      <c r="A1697" s="107" t="s">
        <v>781</v>
      </c>
      <c r="B1697" s="107" t="s">
        <v>7</v>
      </c>
      <c r="C1697" s="107" t="s">
        <v>968</v>
      </c>
      <c r="D1697" s="107" t="s">
        <v>9</v>
      </c>
      <c r="E1697" s="107">
        <v>680</v>
      </c>
    </row>
    <row r="1698" ht="14.25" spans="1:5">
      <c r="A1698" s="107" t="s">
        <v>781</v>
      </c>
      <c r="B1698" s="107" t="s">
        <v>7</v>
      </c>
      <c r="C1698" s="107" t="s">
        <v>969</v>
      </c>
      <c r="D1698" s="107" t="s">
        <v>9</v>
      </c>
      <c r="E1698" s="107">
        <v>680</v>
      </c>
    </row>
    <row r="1699" ht="14.25" spans="1:5">
      <c r="A1699" s="107" t="s">
        <v>781</v>
      </c>
      <c r="B1699" s="107" t="s">
        <v>7</v>
      </c>
      <c r="C1699" s="107" t="s">
        <v>970</v>
      </c>
      <c r="D1699" s="107" t="s">
        <v>9</v>
      </c>
      <c r="E1699" s="107">
        <v>680</v>
      </c>
    </row>
    <row r="1700" ht="14.25" spans="1:5">
      <c r="A1700" s="107" t="s">
        <v>781</v>
      </c>
      <c r="B1700" s="107" t="s">
        <v>7</v>
      </c>
      <c r="C1700" s="107" t="s">
        <v>971</v>
      </c>
      <c r="D1700" s="107" t="s">
        <v>9</v>
      </c>
      <c r="E1700" s="107">
        <v>680</v>
      </c>
    </row>
    <row r="1701" ht="14.25" spans="1:5">
      <c r="A1701" s="107" t="s">
        <v>781</v>
      </c>
      <c r="B1701" s="107" t="s">
        <v>7</v>
      </c>
      <c r="C1701" s="107" t="s">
        <v>972</v>
      </c>
      <c r="D1701" s="107" t="s">
        <v>9</v>
      </c>
      <c r="E1701" s="107">
        <v>680</v>
      </c>
    </row>
    <row r="1702" ht="14.25" spans="1:5">
      <c r="A1702" s="107" t="s">
        <v>781</v>
      </c>
      <c r="B1702" s="107" t="s">
        <v>7</v>
      </c>
      <c r="C1702" s="107" t="s">
        <v>973</v>
      </c>
      <c r="D1702" s="107" t="s">
        <v>9</v>
      </c>
      <c r="E1702" s="107">
        <v>680</v>
      </c>
    </row>
    <row r="1703" ht="14.25" spans="1:5">
      <c r="A1703" s="107" t="s">
        <v>781</v>
      </c>
      <c r="B1703" s="107" t="s">
        <v>7</v>
      </c>
      <c r="C1703" s="107" t="s">
        <v>974</v>
      </c>
      <c r="D1703" s="107" t="s">
        <v>9</v>
      </c>
      <c r="E1703" s="107">
        <v>680</v>
      </c>
    </row>
    <row r="1704" ht="14.25" spans="1:5">
      <c r="A1704" s="107" t="s">
        <v>781</v>
      </c>
      <c r="B1704" s="107" t="s">
        <v>7</v>
      </c>
      <c r="C1704" s="107" t="s">
        <v>975</v>
      </c>
      <c r="D1704" s="107" t="s">
        <v>9</v>
      </c>
      <c r="E1704" s="107">
        <v>680</v>
      </c>
    </row>
    <row r="1705" ht="14.25" spans="1:5">
      <c r="A1705" s="107" t="s">
        <v>781</v>
      </c>
      <c r="B1705" s="107" t="s">
        <v>7</v>
      </c>
      <c r="C1705" s="107" t="s">
        <v>976</v>
      </c>
      <c r="D1705" s="107" t="s">
        <v>9</v>
      </c>
      <c r="E1705" s="107">
        <v>680</v>
      </c>
    </row>
    <row r="1706" ht="14.25" spans="1:5">
      <c r="A1706" s="107" t="s">
        <v>781</v>
      </c>
      <c r="B1706" s="107" t="s">
        <v>7</v>
      </c>
      <c r="C1706" s="107" t="s">
        <v>784</v>
      </c>
      <c r="D1706" s="107" t="s">
        <v>9</v>
      </c>
      <c r="E1706" s="107">
        <v>680</v>
      </c>
    </row>
    <row r="1707" ht="14.25" spans="1:5">
      <c r="A1707" s="107" t="s">
        <v>781</v>
      </c>
      <c r="B1707" s="107" t="s">
        <v>7</v>
      </c>
      <c r="C1707" s="107" t="s">
        <v>977</v>
      </c>
      <c r="D1707" s="107" t="s">
        <v>9</v>
      </c>
      <c r="E1707" s="107">
        <v>680</v>
      </c>
    </row>
    <row r="1708" ht="14.25" spans="1:5">
      <c r="A1708" s="107" t="s">
        <v>781</v>
      </c>
      <c r="B1708" s="107" t="s">
        <v>7</v>
      </c>
      <c r="C1708" s="107" t="s">
        <v>243</v>
      </c>
      <c r="D1708" s="107" t="s">
        <v>9</v>
      </c>
      <c r="E1708" s="107">
        <v>680</v>
      </c>
    </row>
    <row r="1709" ht="14.25" spans="1:5">
      <c r="A1709" s="107" t="s">
        <v>781</v>
      </c>
      <c r="B1709" s="107" t="s">
        <v>7</v>
      </c>
      <c r="C1709" s="107" t="s">
        <v>301</v>
      </c>
      <c r="D1709" s="107" t="s">
        <v>9</v>
      </c>
      <c r="E1709" s="107">
        <v>680</v>
      </c>
    </row>
    <row r="1710" ht="14.25" spans="1:5">
      <c r="A1710" s="107" t="s">
        <v>781</v>
      </c>
      <c r="B1710" s="107" t="s">
        <v>7</v>
      </c>
      <c r="C1710" s="107" t="s">
        <v>978</v>
      </c>
      <c r="D1710" s="107" t="s">
        <v>9</v>
      </c>
      <c r="E1710" s="107">
        <v>680</v>
      </c>
    </row>
    <row r="1711" ht="14.25" spans="1:5">
      <c r="A1711" s="107" t="s">
        <v>781</v>
      </c>
      <c r="B1711" s="107" t="s">
        <v>7</v>
      </c>
      <c r="C1711" s="107" t="s">
        <v>979</v>
      </c>
      <c r="D1711" s="107" t="s">
        <v>9</v>
      </c>
      <c r="E1711" s="107">
        <v>680</v>
      </c>
    </row>
    <row r="1712" ht="14.25" spans="1:5">
      <c r="A1712" s="107" t="s">
        <v>787</v>
      </c>
      <c r="B1712" s="107" t="s">
        <v>7</v>
      </c>
      <c r="C1712" s="107" t="s">
        <v>980</v>
      </c>
      <c r="D1712" s="107" t="s">
        <v>9</v>
      </c>
      <c r="E1712" s="107">
        <v>680</v>
      </c>
    </row>
    <row r="1713" ht="14.25" spans="1:5">
      <c r="A1713" s="107" t="s">
        <v>787</v>
      </c>
      <c r="B1713" s="107" t="s">
        <v>7</v>
      </c>
      <c r="C1713" s="107" t="s">
        <v>981</v>
      </c>
      <c r="D1713" s="107" t="s">
        <v>11</v>
      </c>
      <c r="E1713" s="107">
        <v>680</v>
      </c>
    </row>
    <row r="1714" ht="14.25" spans="1:5">
      <c r="A1714" s="107" t="s">
        <v>781</v>
      </c>
      <c r="B1714" s="107" t="s">
        <v>7</v>
      </c>
      <c r="C1714" s="107" t="s">
        <v>982</v>
      </c>
      <c r="D1714" s="107" t="s">
        <v>9</v>
      </c>
      <c r="E1714" s="107">
        <v>680</v>
      </c>
    </row>
    <row r="1715" ht="14.25" spans="1:5">
      <c r="A1715" s="107" t="s">
        <v>781</v>
      </c>
      <c r="B1715" s="107" t="s">
        <v>7</v>
      </c>
      <c r="C1715" s="107" t="s">
        <v>983</v>
      </c>
      <c r="D1715" s="107" t="s">
        <v>9</v>
      </c>
      <c r="E1715" s="107">
        <v>680</v>
      </c>
    </row>
    <row r="1716" ht="14.25" spans="1:5">
      <c r="A1716" s="107" t="s">
        <v>787</v>
      </c>
      <c r="B1716" s="107" t="s">
        <v>7</v>
      </c>
      <c r="C1716" s="107" t="s">
        <v>984</v>
      </c>
      <c r="D1716" s="107" t="s">
        <v>9</v>
      </c>
      <c r="E1716" s="107">
        <v>680</v>
      </c>
    </row>
    <row r="1717" ht="14.25" spans="1:5">
      <c r="A1717" s="107" t="s">
        <v>781</v>
      </c>
      <c r="B1717" s="107" t="s">
        <v>7</v>
      </c>
      <c r="C1717" s="107" t="s">
        <v>985</v>
      </c>
      <c r="D1717" s="107" t="s">
        <v>9</v>
      </c>
      <c r="E1717" s="107">
        <v>680</v>
      </c>
    </row>
    <row r="1718" ht="14.25" spans="1:5">
      <c r="A1718" s="107" t="s">
        <v>781</v>
      </c>
      <c r="B1718" s="107" t="s">
        <v>7</v>
      </c>
      <c r="C1718" s="107" t="s">
        <v>986</v>
      </c>
      <c r="D1718" s="107" t="s">
        <v>9</v>
      </c>
      <c r="E1718" s="107">
        <v>680</v>
      </c>
    </row>
    <row r="1719" ht="14.25" spans="1:5">
      <c r="A1719" s="107" t="s">
        <v>781</v>
      </c>
      <c r="B1719" s="107" t="s">
        <v>7</v>
      </c>
      <c r="C1719" s="107" t="s">
        <v>987</v>
      </c>
      <c r="D1719" s="107" t="s">
        <v>9</v>
      </c>
      <c r="E1719" s="107">
        <v>680</v>
      </c>
    </row>
    <row r="1720" ht="14.25" spans="1:5">
      <c r="A1720" s="107" t="s">
        <v>781</v>
      </c>
      <c r="B1720" s="107" t="s">
        <v>7</v>
      </c>
      <c r="C1720" s="107" t="s">
        <v>507</v>
      </c>
      <c r="D1720" s="107" t="s">
        <v>9</v>
      </c>
      <c r="E1720" s="107">
        <v>680</v>
      </c>
    </row>
    <row r="1721" ht="14.25" spans="1:5">
      <c r="A1721" s="107" t="s">
        <v>781</v>
      </c>
      <c r="B1721" s="107" t="s">
        <v>7</v>
      </c>
      <c r="C1721" s="107" t="s">
        <v>988</v>
      </c>
      <c r="D1721" s="107" t="s">
        <v>9</v>
      </c>
      <c r="E1721" s="107">
        <v>680</v>
      </c>
    </row>
    <row r="1722" ht="14.25" spans="1:5">
      <c r="A1722" s="107" t="s">
        <v>781</v>
      </c>
      <c r="B1722" s="107" t="s">
        <v>7</v>
      </c>
      <c r="C1722" s="107" t="s">
        <v>989</v>
      </c>
      <c r="D1722" s="107" t="s">
        <v>9</v>
      </c>
      <c r="E1722" s="107">
        <v>680</v>
      </c>
    </row>
    <row r="1723" ht="14.25" spans="1:5">
      <c r="A1723" s="107" t="s">
        <v>781</v>
      </c>
      <c r="B1723" s="107" t="s">
        <v>7</v>
      </c>
      <c r="C1723" s="107" t="s">
        <v>990</v>
      </c>
      <c r="D1723" s="107" t="s">
        <v>9</v>
      </c>
      <c r="E1723" s="107">
        <v>680</v>
      </c>
    </row>
    <row r="1724" ht="14.25" spans="1:5">
      <c r="A1724" s="120" t="s">
        <v>781</v>
      </c>
      <c r="B1724" s="120" t="s">
        <v>7</v>
      </c>
      <c r="C1724" s="120" t="s">
        <v>991</v>
      </c>
      <c r="D1724" s="120" t="s">
        <v>9</v>
      </c>
      <c r="E1724" s="120">
        <v>680</v>
      </c>
    </row>
    <row r="1725" spans="1:5">
      <c r="A1725" s="205" t="s">
        <v>787</v>
      </c>
      <c r="B1725" s="158" t="s">
        <v>7</v>
      </c>
      <c r="C1725" s="159" t="s">
        <v>992</v>
      </c>
      <c r="D1725" s="159" t="s">
        <v>9</v>
      </c>
      <c r="E1725" s="160">
        <v>680</v>
      </c>
    </row>
    <row r="1726" spans="1:5">
      <c r="A1726" s="206" t="s">
        <v>787</v>
      </c>
      <c r="B1726" s="161" t="s">
        <v>7</v>
      </c>
      <c r="C1726" s="162" t="s">
        <v>993</v>
      </c>
      <c r="D1726" s="162" t="s">
        <v>9</v>
      </c>
      <c r="E1726" s="163">
        <v>680</v>
      </c>
    </row>
    <row r="1727" ht="14.25" spans="1:5">
      <c r="A1727" s="107" t="s">
        <v>781</v>
      </c>
      <c r="B1727" s="107" t="s">
        <v>7</v>
      </c>
      <c r="C1727" s="107" t="s">
        <v>994</v>
      </c>
      <c r="D1727" s="107" t="s">
        <v>9</v>
      </c>
      <c r="E1727" s="107">
        <v>680</v>
      </c>
    </row>
    <row r="1728" ht="14.25" spans="1:5">
      <c r="A1728" s="107" t="s">
        <v>787</v>
      </c>
      <c r="B1728" s="107" t="s">
        <v>7</v>
      </c>
      <c r="C1728" s="107" t="s">
        <v>1960</v>
      </c>
      <c r="D1728" s="107" t="s">
        <v>9</v>
      </c>
      <c r="E1728" s="107">
        <v>680</v>
      </c>
    </row>
    <row r="1729" ht="14.25" spans="1:5">
      <c r="A1729" s="107" t="s">
        <v>787</v>
      </c>
      <c r="B1729" s="107" t="s">
        <v>7</v>
      </c>
      <c r="C1729" s="107" t="s">
        <v>136</v>
      </c>
      <c r="D1729" s="107" t="s">
        <v>9</v>
      </c>
      <c r="E1729" s="107">
        <v>680</v>
      </c>
    </row>
    <row r="1730" spans="1:5">
      <c r="A1730" s="12" t="s">
        <v>502</v>
      </c>
      <c r="B1730" s="31" t="s">
        <v>7</v>
      </c>
      <c r="C1730" s="12" t="s">
        <v>503</v>
      </c>
      <c r="D1730" s="12" t="s">
        <v>9</v>
      </c>
      <c r="E1730" s="12">
        <v>680</v>
      </c>
    </row>
    <row r="1731" spans="1:5">
      <c r="A1731" s="12" t="s">
        <v>502</v>
      </c>
      <c r="B1731" s="31" t="s">
        <v>7</v>
      </c>
      <c r="C1731" s="12" t="s">
        <v>504</v>
      </c>
      <c r="D1731" s="12" t="s">
        <v>9</v>
      </c>
      <c r="E1731" s="12">
        <v>680</v>
      </c>
    </row>
    <row r="1732" spans="1:5">
      <c r="A1732" s="12" t="s">
        <v>502</v>
      </c>
      <c r="B1732" s="31" t="s">
        <v>7</v>
      </c>
      <c r="C1732" s="12" t="s">
        <v>505</v>
      </c>
      <c r="D1732" s="12" t="s">
        <v>9</v>
      </c>
      <c r="E1732" s="12">
        <v>680</v>
      </c>
    </row>
    <row r="1733" spans="1:5">
      <c r="A1733" s="12" t="s">
        <v>502</v>
      </c>
      <c r="B1733" s="12" t="s">
        <v>7</v>
      </c>
      <c r="C1733" s="12" t="s">
        <v>358</v>
      </c>
      <c r="D1733" s="12" t="s">
        <v>11</v>
      </c>
      <c r="E1733" s="12">
        <v>680</v>
      </c>
    </row>
    <row r="1734" spans="1:5">
      <c r="A1734" s="39" t="s">
        <v>502</v>
      </c>
      <c r="B1734" s="40" t="s">
        <v>7</v>
      </c>
      <c r="C1734" s="39" t="s">
        <v>366</v>
      </c>
      <c r="D1734" s="39" t="s">
        <v>9</v>
      </c>
      <c r="E1734" s="12">
        <v>680</v>
      </c>
    </row>
    <row r="1735" spans="1:5">
      <c r="A1735" s="41" t="s">
        <v>502</v>
      </c>
      <c r="B1735" s="42" t="s">
        <v>7</v>
      </c>
      <c r="C1735" s="41" t="s">
        <v>506</v>
      </c>
      <c r="D1735" s="41" t="s">
        <v>9</v>
      </c>
      <c r="E1735" s="12">
        <v>680</v>
      </c>
    </row>
    <row r="1736" spans="1:5">
      <c r="A1736" s="12" t="s">
        <v>502</v>
      </c>
      <c r="B1736" s="31" t="s">
        <v>7</v>
      </c>
      <c r="C1736" s="12" t="s">
        <v>507</v>
      </c>
      <c r="D1736" s="12" t="s">
        <v>9</v>
      </c>
      <c r="E1736" s="12">
        <v>680</v>
      </c>
    </row>
    <row r="1737" spans="1:5">
      <c r="A1737" s="12" t="s">
        <v>502</v>
      </c>
      <c r="B1737" s="31" t="s">
        <v>7</v>
      </c>
      <c r="C1737" s="12" t="s">
        <v>508</v>
      </c>
      <c r="D1737" s="12" t="s">
        <v>9</v>
      </c>
      <c r="E1737" s="12">
        <v>680</v>
      </c>
    </row>
    <row r="1738" spans="1:5">
      <c r="A1738" s="43" t="s">
        <v>502</v>
      </c>
      <c r="B1738" s="40" t="s">
        <v>7</v>
      </c>
      <c r="C1738" s="33" t="s">
        <v>509</v>
      </c>
      <c r="D1738" s="33" t="s">
        <v>9</v>
      </c>
      <c r="E1738" s="12">
        <v>680</v>
      </c>
    </row>
    <row r="1739" spans="1:5">
      <c r="A1739" s="12" t="s">
        <v>502</v>
      </c>
      <c r="B1739" s="31" t="s">
        <v>7</v>
      </c>
      <c r="C1739" s="12" t="s">
        <v>510</v>
      </c>
      <c r="D1739" s="12" t="s">
        <v>9</v>
      </c>
      <c r="E1739" s="12">
        <v>680</v>
      </c>
    </row>
    <row r="1740" spans="1:5">
      <c r="A1740" s="12" t="s">
        <v>502</v>
      </c>
      <c r="B1740" s="31" t="s">
        <v>7</v>
      </c>
      <c r="C1740" s="12" t="s">
        <v>511</v>
      </c>
      <c r="D1740" s="12" t="s">
        <v>9</v>
      </c>
      <c r="E1740" s="12">
        <v>680</v>
      </c>
    </row>
    <row r="1741" spans="1:5">
      <c r="A1741" s="12" t="s">
        <v>502</v>
      </c>
      <c r="B1741" s="31" t="s">
        <v>7</v>
      </c>
      <c r="C1741" s="12" t="s">
        <v>512</v>
      </c>
      <c r="D1741" s="12" t="s">
        <v>9</v>
      </c>
      <c r="E1741" s="12">
        <v>680</v>
      </c>
    </row>
    <row r="1742" spans="1:5">
      <c r="A1742" s="12" t="s">
        <v>502</v>
      </c>
      <c r="B1742" s="31" t="s">
        <v>7</v>
      </c>
      <c r="C1742" s="12" t="s">
        <v>514</v>
      </c>
      <c r="D1742" s="12" t="s">
        <v>9</v>
      </c>
      <c r="E1742" s="12">
        <v>680</v>
      </c>
    </row>
    <row r="1743" spans="1:5">
      <c r="A1743" s="12" t="s">
        <v>502</v>
      </c>
      <c r="B1743" s="31" t="s">
        <v>7</v>
      </c>
      <c r="C1743" s="12" t="s">
        <v>55</v>
      </c>
      <c r="D1743" s="12" t="s">
        <v>11</v>
      </c>
      <c r="E1743" s="12">
        <v>680</v>
      </c>
    </row>
    <row r="1744" spans="1:5">
      <c r="A1744" s="12" t="s">
        <v>502</v>
      </c>
      <c r="B1744" s="31" t="s">
        <v>7</v>
      </c>
      <c r="C1744" s="12" t="s">
        <v>515</v>
      </c>
      <c r="D1744" s="12" t="s">
        <v>11</v>
      </c>
      <c r="E1744" s="12">
        <v>680</v>
      </c>
    </row>
    <row r="1745" spans="1:5">
      <c r="A1745" s="12" t="s">
        <v>502</v>
      </c>
      <c r="B1745" s="12" t="s">
        <v>7</v>
      </c>
      <c r="C1745" s="12" t="s">
        <v>516</v>
      </c>
      <c r="D1745" s="12" t="s">
        <v>9</v>
      </c>
      <c r="E1745" s="12">
        <v>680</v>
      </c>
    </row>
    <row r="1746" ht="14.25" spans="1:5">
      <c r="A1746" s="12" t="s">
        <v>517</v>
      </c>
      <c r="B1746" s="44" t="s">
        <v>7</v>
      </c>
      <c r="C1746" s="12" t="s">
        <v>518</v>
      </c>
      <c r="D1746" s="12" t="s">
        <v>9</v>
      </c>
      <c r="E1746" s="12">
        <v>680</v>
      </c>
    </row>
    <row r="1747" ht="14.25" spans="1:5">
      <c r="A1747" s="12" t="s">
        <v>517</v>
      </c>
      <c r="B1747" s="44" t="s">
        <v>7</v>
      </c>
      <c r="C1747" s="12" t="s">
        <v>161</v>
      </c>
      <c r="D1747" s="12" t="s">
        <v>9</v>
      </c>
      <c r="E1747" s="12">
        <v>680</v>
      </c>
    </row>
    <row r="1748" ht="14.25" spans="1:5">
      <c r="A1748" s="12" t="s">
        <v>517</v>
      </c>
      <c r="B1748" s="44" t="s">
        <v>7</v>
      </c>
      <c r="C1748" s="12" t="s">
        <v>229</v>
      </c>
      <c r="D1748" s="12" t="s">
        <v>9</v>
      </c>
      <c r="E1748" s="12">
        <v>680</v>
      </c>
    </row>
    <row r="1749" ht="14.25" spans="1:5">
      <c r="A1749" s="12" t="s">
        <v>517</v>
      </c>
      <c r="B1749" s="44" t="s">
        <v>7</v>
      </c>
      <c r="C1749" s="12" t="s">
        <v>270</v>
      </c>
      <c r="D1749" s="12" t="s">
        <v>9</v>
      </c>
      <c r="E1749" s="12">
        <v>680</v>
      </c>
    </row>
    <row r="1750" ht="14.25" spans="1:5">
      <c r="A1750" s="12" t="s">
        <v>517</v>
      </c>
      <c r="B1750" s="44" t="s">
        <v>7</v>
      </c>
      <c r="C1750" s="12" t="s">
        <v>519</v>
      </c>
      <c r="D1750" s="12" t="s">
        <v>9</v>
      </c>
      <c r="E1750" s="12">
        <v>680</v>
      </c>
    </row>
    <row r="1751" ht="14.25" spans="1:5">
      <c r="A1751" s="12" t="s">
        <v>517</v>
      </c>
      <c r="B1751" s="44" t="s">
        <v>7</v>
      </c>
      <c r="C1751" s="12" t="s">
        <v>520</v>
      </c>
      <c r="D1751" s="12" t="s">
        <v>9</v>
      </c>
      <c r="E1751" s="12">
        <v>680</v>
      </c>
    </row>
    <row r="1752" ht="14.25" spans="1:5">
      <c r="A1752" s="12" t="s">
        <v>517</v>
      </c>
      <c r="B1752" s="44" t="s">
        <v>7</v>
      </c>
      <c r="C1752" s="12" t="s">
        <v>161</v>
      </c>
      <c r="D1752" s="12" t="s">
        <v>9</v>
      </c>
      <c r="E1752" s="12">
        <v>680</v>
      </c>
    </row>
    <row r="1753" ht="14.25" spans="1:5">
      <c r="A1753" s="12" t="s">
        <v>517</v>
      </c>
      <c r="B1753" s="44" t="s">
        <v>7</v>
      </c>
      <c r="C1753" s="12" t="s">
        <v>521</v>
      </c>
      <c r="D1753" s="12" t="s">
        <v>9</v>
      </c>
      <c r="E1753" s="12">
        <v>680</v>
      </c>
    </row>
    <row r="1754" ht="14.25" spans="1:5">
      <c r="A1754" s="12" t="s">
        <v>517</v>
      </c>
      <c r="B1754" s="44" t="s">
        <v>184</v>
      </c>
      <c r="C1754" s="12" t="s">
        <v>522</v>
      </c>
      <c r="D1754" s="12" t="s">
        <v>11</v>
      </c>
      <c r="E1754" s="12">
        <v>680</v>
      </c>
    </row>
    <row r="1755" ht="14.25" spans="1:5">
      <c r="A1755" s="12" t="s">
        <v>517</v>
      </c>
      <c r="B1755" s="44" t="s">
        <v>7</v>
      </c>
      <c r="C1755" s="12" t="s">
        <v>523</v>
      </c>
      <c r="D1755" s="12" t="s">
        <v>9</v>
      </c>
      <c r="E1755" s="12">
        <v>680</v>
      </c>
    </row>
    <row r="1756" ht="14.25" spans="1:5">
      <c r="A1756" s="12" t="s">
        <v>517</v>
      </c>
      <c r="B1756" s="44" t="s">
        <v>7</v>
      </c>
      <c r="C1756" s="12" t="s">
        <v>89</v>
      </c>
      <c r="D1756" s="12" t="s">
        <v>11</v>
      </c>
      <c r="E1756" s="12">
        <v>680</v>
      </c>
    </row>
    <row r="1757" ht="14.25" spans="1:5">
      <c r="A1757" s="12" t="s">
        <v>517</v>
      </c>
      <c r="B1757" s="45" t="s">
        <v>7</v>
      </c>
      <c r="C1757" s="12" t="s">
        <v>524</v>
      </c>
      <c r="D1757" s="12" t="s">
        <v>9</v>
      </c>
      <c r="E1757" s="12">
        <v>680</v>
      </c>
    </row>
    <row r="1758" ht="14.25" spans="1:5">
      <c r="A1758" s="12" t="s">
        <v>517</v>
      </c>
      <c r="B1758" s="44" t="s">
        <v>7</v>
      </c>
      <c r="C1758" s="12" t="s">
        <v>525</v>
      </c>
      <c r="D1758" s="12" t="s">
        <v>9</v>
      </c>
      <c r="E1758" s="12">
        <v>680</v>
      </c>
    </row>
    <row r="1759" ht="14.25" spans="1:5">
      <c r="A1759" s="12" t="s">
        <v>517</v>
      </c>
      <c r="B1759" s="44" t="s">
        <v>7</v>
      </c>
      <c r="C1759" s="12" t="s">
        <v>526</v>
      </c>
      <c r="D1759" s="12" t="s">
        <v>9</v>
      </c>
      <c r="E1759" s="12">
        <v>680</v>
      </c>
    </row>
    <row r="1760" ht="14.25" spans="1:5">
      <c r="A1760" s="12" t="s">
        <v>517</v>
      </c>
      <c r="B1760" s="44" t="s">
        <v>7</v>
      </c>
      <c r="C1760" s="12" t="s">
        <v>527</v>
      </c>
      <c r="D1760" s="12" t="s">
        <v>9</v>
      </c>
      <c r="E1760" s="12">
        <v>680</v>
      </c>
    </row>
    <row r="1761" ht="14.25" spans="1:5">
      <c r="A1761" s="12" t="s">
        <v>517</v>
      </c>
      <c r="B1761" s="44" t="s">
        <v>7</v>
      </c>
      <c r="C1761" s="12" t="s">
        <v>270</v>
      </c>
      <c r="D1761" s="12" t="s">
        <v>9</v>
      </c>
      <c r="E1761" s="12">
        <v>680</v>
      </c>
    </row>
    <row r="1762" ht="14.25" spans="1:5">
      <c r="A1762" s="12" t="s">
        <v>517</v>
      </c>
      <c r="B1762" s="46" t="s">
        <v>7</v>
      </c>
      <c r="C1762" s="39" t="s">
        <v>528</v>
      </c>
      <c r="D1762" s="39" t="s">
        <v>11</v>
      </c>
      <c r="E1762" s="12">
        <v>680</v>
      </c>
    </row>
    <row r="1763" ht="14.25" spans="1:5">
      <c r="A1763" s="12" t="s">
        <v>517</v>
      </c>
      <c r="B1763" s="46" t="s">
        <v>184</v>
      </c>
      <c r="C1763" s="39" t="s">
        <v>46</v>
      </c>
      <c r="D1763" s="39" t="s">
        <v>9</v>
      </c>
      <c r="E1763" s="12">
        <v>680</v>
      </c>
    </row>
    <row r="1764" spans="1:5">
      <c r="A1764" s="12" t="s">
        <v>502</v>
      </c>
      <c r="B1764" s="31" t="s">
        <v>7</v>
      </c>
      <c r="C1764" s="12" t="s">
        <v>529</v>
      </c>
      <c r="D1764" s="12" t="s">
        <v>9</v>
      </c>
      <c r="E1764" s="12">
        <v>680</v>
      </c>
    </row>
    <row r="1765" spans="1:5">
      <c r="A1765" s="39" t="s">
        <v>517</v>
      </c>
      <c r="B1765" s="40" t="s">
        <v>7</v>
      </c>
      <c r="C1765" s="39" t="s">
        <v>530</v>
      </c>
      <c r="D1765" s="39" t="s">
        <v>9</v>
      </c>
      <c r="E1765" s="12">
        <v>680</v>
      </c>
    </row>
    <row r="1766" spans="1:5">
      <c r="A1766" s="41" t="s">
        <v>502</v>
      </c>
      <c r="B1766" s="42" t="s">
        <v>7</v>
      </c>
      <c r="C1766" s="41" t="s">
        <v>531</v>
      </c>
      <c r="D1766" s="41" t="s">
        <v>9</v>
      </c>
      <c r="E1766" s="12">
        <v>680</v>
      </c>
    </row>
    <row r="1767" spans="1:5">
      <c r="A1767" s="39" t="s">
        <v>502</v>
      </c>
      <c r="B1767" s="39" t="s">
        <v>7</v>
      </c>
      <c r="C1767" s="39" t="s">
        <v>532</v>
      </c>
      <c r="D1767" s="39" t="s">
        <v>9</v>
      </c>
      <c r="E1767" s="12">
        <v>680</v>
      </c>
    </row>
    <row r="1768" spans="1:5">
      <c r="A1768" s="31" t="s">
        <v>502</v>
      </c>
      <c r="B1768" s="12" t="s">
        <v>7</v>
      </c>
      <c r="C1768" s="12" t="s">
        <v>533</v>
      </c>
      <c r="D1768" s="12" t="s">
        <v>9</v>
      </c>
      <c r="E1768" s="12">
        <v>680</v>
      </c>
    </row>
    <row r="1769" spans="1:5">
      <c r="A1769" s="12" t="s">
        <v>502</v>
      </c>
      <c r="B1769" s="31" t="s">
        <v>7</v>
      </c>
      <c r="C1769" s="12" t="s">
        <v>534</v>
      </c>
      <c r="D1769" s="12" t="s">
        <v>9</v>
      </c>
      <c r="E1769" s="12">
        <v>680</v>
      </c>
    </row>
    <row r="1770" spans="1:5">
      <c r="A1770" s="12" t="s">
        <v>502</v>
      </c>
      <c r="B1770" s="31" t="s">
        <v>7</v>
      </c>
      <c r="C1770" s="12" t="s">
        <v>535</v>
      </c>
      <c r="D1770" s="12" t="s">
        <v>9</v>
      </c>
      <c r="E1770" s="12">
        <v>680</v>
      </c>
    </row>
    <row r="1771" spans="1:5">
      <c r="A1771" s="12" t="s">
        <v>502</v>
      </c>
      <c r="B1771" s="31" t="s">
        <v>7</v>
      </c>
      <c r="C1771" s="12" t="s">
        <v>536</v>
      </c>
      <c r="D1771" s="12" t="s">
        <v>9</v>
      </c>
      <c r="E1771" s="12">
        <v>680</v>
      </c>
    </row>
    <row r="1772" spans="1:5">
      <c r="A1772" s="12" t="s">
        <v>502</v>
      </c>
      <c r="B1772" s="31" t="s">
        <v>7</v>
      </c>
      <c r="C1772" s="12" t="s">
        <v>537</v>
      </c>
      <c r="D1772" s="12" t="s">
        <v>9</v>
      </c>
      <c r="E1772" s="12">
        <v>680</v>
      </c>
    </row>
    <row r="1773" spans="1:5">
      <c r="A1773" s="12" t="s">
        <v>502</v>
      </c>
      <c r="B1773" s="31" t="s">
        <v>7</v>
      </c>
      <c r="C1773" s="12" t="s">
        <v>538</v>
      </c>
      <c r="D1773" s="12" t="s">
        <v>9</v>
      </c>
      <c r="E1773" s="12">
        <v>680</v>
      </c>
    </row>
    <row r="1774" spans="1:5">
      <c r="A1774" s="12" t="s">
        <v>502</v>
      </c>
      <c r="B1774" s="31" t="s">
        <v>7</v>
      </c>
      <c r="C1774" s="12" t="s">
        <v>285</v>
      </c>
      <c r="D1774" s="12" t="s">
        <v>9</v>
      </c>
      <c r="E1774" s="12">
        <v>680</v>
      </c>
    </row>
    <row r="1775" spans="1:5">
      <c r="A1775" s="12" t="s">
        <v>502</v>
      </c>
      <c r="B1775" s="31" t="s">
        <v>7</v>
      </c>
      <c r="C1775" s="12" t="s">
        <v>539</v>
      </c>
      <c r="D1775" s="12" t="s">
        <v>9</v>
      </c>
      <c r="E1775" s="12">
        <v>680</v>
      </c>
    </row>
    <row r="1776" spans="1:5">
      <c r="A1776" s="12" t="s">
        <v>502</v>
      </c>
      <c r="B1776" s="31" t="s">
        <v>7</v>
      </c>
      <c r="C1776" s="12" t="s">
        <v>540</v>
      </c>
      <c r="D1776" s="12" t="s">
        <v>9</v>
      </c>
      <c r="E1776" s="12">
        <v>680</v>
      </c>
    </row>
    <row r="1777" spans="1:5">
      <c r="A1777" s="12" t="s">
        <v>502</v>
      </c>
      <c r="B1777" s="31" t="s">
        <v>7</v>
      </c>
      <c r="C1777" s="12" t="s">
        <v>541</v>
      </c>
      <c r="D1777" s="12" t="s">
        <v>9</v>
      </c>
      <c r="E1777" s="12">
        <v>680</v>
      </c>
    </row>
    <row r="1778" spans="1:5">
      <c r="A1778" s="12" t="s">
        <v>502</v>
      </c>
      <c r="B1778" s="31" t="s">
        <v>7</v>
      </c>
      <c r="C1778" s="12" t="s">
        <v>542</v>
      </c>
      <c r="D1778" s="12" t="s">
        <v>9</v>
      </c>
      <c r="E1778" s="12">
        <v>680</v>
      </c>
    </row>
    <row r="1779" spans="1:5">
      <c r="A1779" s="12" t="s">
        <v>502</v>
      </c>
      <c r="B1779" s="31" t="s">
        <v>7</v>
      </c>
      <c r="C1779" s="12" t="s">
        <v>543</v>
      </c>
      <c r="D1779" s="12" t="s">
        <v>9</v>
      </c>
      <c r="E1779" s="12">
        <v>680</v>
      </c>
    </row>
    <row r="1780" spans="1:5">
      <c r="A1780" s="12" t="s">
        <v>502</v>
      </c>
      <c r="B1780" s="31" t="s">
        <v>7</v>
      </c>
      <c r="C1780" s="12" t="s">
        <v>544</v>
      </c>
      <c r="D1780" s="12" t="s">
        <v>11</v>
      </c>
      <c r="E1780" s="12">
        <v>680</v>
      </c>
    </row>
    <row r="1781" spans="1:5">
      <c r="A1781" s="12" t="s">
        <v>502</v>
      </c>
      <c r="B1781" s="31" t="s">
        <v>7</v>
      </c>
      <c r="C1781" s="12" t="s">
        <v>545</v>
      </c>
      <c r="D1781" s="12" t="s">
        <v>9</v>
      </c>
      <c r="E1781" s="12">
        <v>680</v>
      </c>
    </row>
    <row r="1782" spans="1:5">
      <c r="A1782" s="39" t="s">
        <v>502</v>
      </c>
      <c r="B1782" s="40" t="s">
        <v>7</v>
      </c>
      <c r="C1782" s="39" t="s">
        <v>546</v>
      </c>
      <c r="D1782" s="39" t="s">
        <v>9</v>
      </c>
      <c r="E1782" s="12">
        <v>680</v>
      </c>
    </row>
    <row r="1783" spans="1:5">
      <c r="A1783" s="39" t="s">
        <v>502</v>
      </c>
      <c r="B1783" s="40" t="s">
        <v>7</v>
      </c>
      <c r="C1783" s="39" t="s">
        <v>547</v>
      </c>
      <c r="D1783" s="39" t="s">
        <v>9</v>
      </c>
      <c r="E1783" s="39">
        <v>680</v>
      </c>
    </row>
    <row r="1784" spans="1:5">
      <c r="A1784" s="12" t="s">
        <v>502</v>
      </c>
      <c r="B1784" s="31" t="s">
        <v>7</v>
      </c>
      <c r="C1784" s="12" t="s">
        <v>548</v>
      </c>
      <c r="D1784" s="12" t="s">
        <v>9</v>
      </c>
      <c r="E1784" s="12">
        <v>680</v>
      </c>
    </row>
    <row r="1785" spans="1:5">
      <c r="A1785" s="12" t="s">
        <v>502</v>
      </c>
      <c r="B1785" s="31" t="s">
        <v>7</v>
      </c>
      <c r="C1785" s="12" t="s">
        <v>549</v>
      </c>
      <c r="D1785" s="12" t="s">
        <v>9</v>
      </c>
      <c r="E1785" s="12">
        <v>680</v>
      </c>
    </row>
    <row r="1786" spans="1:5">
      <c r="A1786" s="12" t="s">
        <v>502</v>
      </c>
      <c r="B1786" s="31" t="s">
        <v>7</v>
      </c>
      <c r="C1786" s="12" t="s">
        <v>550</v>
      </c>
      <c r="D1786" s="12" t="s">
        <v>9</v>
      </c>
      <c r="E1786" s="12">
        <v>680</v>
      </c>
    </row>
    <row r="1787" spans="1:5">
      <c r="A1787" s="12" t="s">
        <v>502</v>
      </c>
      <c r="B1787" s="31" t="s">
        <v>7</v>
      </c>
      <c r="C1787" s="12" t="s">
        <v>551</v>
      </c>
      <c r="D1787" s="12" t="s">
        <v>9</v>
      </c>
      <c r="E1787" s="12">
        <v>680</v>
      </c>
    </row>
    <row r="1788" spans="1:5">
      <c r="A1788" s="12" t="s">
        <v>502</v>
      </c>
      <c r="B1788" s="31" t="s">
        <v>184</v>
      </c>
      <c r="C1788" s="12" t="s">
        <v>147</v>
      </c>
      <c r="D1788" s="12" t="s">
        <v>11</v>
      </c>
      <c r="E1788" s="12">
        <v>680</v>
      </c>
    </row>
    <row r="1789" spans="1:5">
      <c r="A1789" s="12" t="s">
        <v>502</v>
      </c>
      <c r="B1789" s="31" t="s">
        <v>7</v>
      </c>
      <c r="C1789" s="12" t="s">
        <v>552</v>
      </c>
      <c r="D1789" s="12" t="s">
        <v>11</v>
      </c>
      <c r="E1789" s="12">
        <v>680</v>
      </c>
    </row>
    <row r="1790" spans="1:5">
      <c r="A1790" s="12" t="s">
        <v>502</v>
      </c>
      <c r="B1790" s="31" t="s">
        <v>7</v>
      </c>
      <c r="C1790" s="12" t="s">
        <v>553</v>
      </c>
      <c r="D1790" s="12" t="s">
        <v>9</v>
      </c>
      <c r="E1790" s="12">
        <v>680</v>
      </c>
    </row>
    <row r="1791" spans="1:5">
      <c r="A1791" s="12" t="s">
        <v>502</v>
      </c>
      <c r="B1791" s="31" t="s">
        <v>7</v>
      </c>
      <c r="C1791" s="12" t="s">
        <v>554</v>
      </c>
      <c r="D1791" s="12" t="s">
        <v>9</v>
      </c>
      <c r="E1791" s="12">
        <v>680</v>
      </c>
    </row>
    <row r="1792" spans="1:5">
      <c r="A1792" s="12" t="s">
        <v>502</v>
      </c>
      <c r="B1792" s="31" t="s">
        <v>7</v>
      </c>
      <c r="C1792" s="12" t="s">
        <v>555</v>
      </c>
      <c r="D1792" s="12" t="s">
        <v>9</v>
      </c>
      <c r="E1792" s="12">
        <v>680</v>
      </c>
    </row>
    <row r="1793" spans="1:5">
      <c r="A1793" s="12" t="s">
        <v>502</v>
      </c>
      <c r="B1793" s="31" t="s">
        <v>7</v>
      </c>
      <c r="C1793" s="12" t="s">
        <v>556</v>
      </c>
      <c r="D1793" s="12" t="s">
        <v>9</v>
      </c>
      <c r="E1793" s="12">
        <v>680</v>
      </c>
    </row>
    <row r="1794" spans="1:5">
      <c r="A1794" s="12" t="s">
        <v>502</v>
      </c>
      <c r="B1794" s="31" t="s">
        <v>7</v>
      </c>
      <c r="C1794" s="12" t="s">
        <v>557</v>
      </c>
      <c r="D1794" s="12" t="s">
        <v>9</v>
      </c>
      <c r="E1794" s="12">
        <v>680</v>
      </c>
    </row>
    <row r="1795" spans="1:5">
      <c r="A1795" s="12" t="s">
        <v>502</v>
      </c>
      <c r="B1795" s="31" t="s">
        <v>7</v>
      </c>
      <c r="C1795" s="12" t="s">
        <v>406</v>
      </c>
      <c r="D1795" s="12" t="s">
        <v>9</v>
      </c>
      <c r="E1795" s="12">
        <v>680</v>
      </c>
    </row>
    <row r="1796" spans="1:5">
      <c r="A1796" s="12" t="s">
        <v>502</v>
      </c>
      <c r="B1796" s="31" t="s">
        <v>7</v>
      </c>
      <c r="C1796" s="12" t="s">
        <v>558</v>
      </c>
      <c r="D1796" s="12" t="s">
        <v>11</v>
      </c>
      <c r="E1796" s="12">
        <v>680</v>
      </c>
    </row>
    <row r="1797" spans="1:5">
      <c r="A1797" s="12" t="s">
        <v>502</v>
      </c>
      <c r="B1797" s="31" t="s">
        <v>7</v>
      </c>
      <c r="C1797" s="12" t="s">
        <v>559</v>
      </c>
      <c r="D1797" s="12" t="s">
        <v>9</v>
      </c>
      <c r="E1797" s="12">
        <v>680</v>
      </c>
    </row>
    <row r="1798" spans="1:5">
      <c r="A1798" s="12" t="s">
        <v>502</v>
      </c>
      <c r="B1798" s="31" t="s">
        <v>7</v>
      </c>
      <c r="C1798" s="12" t="s">
        <v>560</v>
      </c>
      <c r="D1798" s="12" t="s">
        <v>9</v>
      </c>
      <c r="E1798" s="12">
        <v>680</v>
      </c>
    </row>
    <row r="1799" spans="1:5">
      <c r="A1799" s="12" t="s">
        <v>502</v>
      </c>
      <c r="B1799" s="31" t="s">
        <v>7</v>
      </c>
      <c r="C1799" s="12" t="s">
        <v>561</v>
      </c>
      <c r="D1799" s="12" t="s">
        <v>9</v>
      </c>
      <c r="E1799" s="12">
        <v>680</v>
      </c>
    </row>
    <row r="1800" spans="1:5">
      <c r="A1800" s="12" t="s">
        <v>502</v>
      </c>
      <c r="B1800" s="31" t="s">
        <v>7</v>
      </c>
      <c r="C1800" s="12" t="s">
        <v>562</v>
      </c>
      <c r="D1800" s="12" t="s">
        <v>9</v>
      </c>
      <c r="E1800" s="12">
        <v>680</v>
      </c>
    </row>
    <row r="1801" spans="1:5">
      <c r="A1801" s="12" t="s">
        <v>502</v>
      </c>
      <c r="B1801" s="33" t="s">
        <v>7</v>
      </c>
      <c r="C1801" s="33" t="s">
        <v>563</v>
      </c>
      <c r="D1801" s="33" t="s">
        <v>9</v>
      </c>
      <c r="E1801" s="12">
        <v>680</v>
      </c>
    </row>
    <row r="1802" spans="1:5">
      <c r="A1802" s="12" t="s">
        <v>502</v>
      </c>
      <c r="B1802" s="12" t="s">
        <v>7</v>
      </c>
      <c r="C1802" s="12" t="s">
        <v>564</v>
      </c>
      <c r="D1802" s="12" t="s">
        <v>9</v>
      </c>
      <c r="E1802" s="12">
        <v>680</v>
      </c>
    </row>
    <row r="1803" spans="1:5">
      <c r="A1803" s="39" t="s">
        <v>502</v>
      </c>
      <c r="B1803" s="40" t="s">
        <v>7</v>
      </c>
      <c r="C1803" s="39" t="s">
        <v>565</v>
      </c>
      <c r="D1803" s="39" t="s">
        <v>9</v>
      </c>
      <c r="E1803" s="12">
        <v>680</v>
      </c>
    </row>
    <row r="1804" spans="1:5">
      <c r="A1804" s="12" t="s">
        <v>502</v>
      </c>
      <c r="B1804" s="31" t="s">
        <v>7</v>
      </c>
      <c r="C1804" s="12" t="s">
        <v>566</v>
      </c>
      <c r="D1804" s="12" t="s">
        <v>9</v>
      </c>
      <c r="E1804" s="12">
        <v>680</v>
      </c>
    </row>
    <row r="1805" spans="1:5">
      <c r="A1805" s="12" t="s">
        <v>502</v>
      </c>
      <c r="B1805" s="12" t="s">
        <v>7</v>
      </c>
      <c r="C1805" s="12" t="s">
        <v>567</v>
      </c>
      <c r="D1805" s="12" t="s">
        <v>9</v>
      </c>
      <c r="E1805" s="12">
        <v>680</v>
      </c>
    </row>
    <row r="1806" spans="1:5">
      <c r="A1806" s="39" t="s">
        <v>502</v>
      </c>
      <c r="B1806" s="40" t="s">
        <v>7</v>
      </c>
      <c r="C1806" s="39" t="s">
        <v>568</v>
      </c>
      <c r="D1806" s="39" t="s">
        <v>9</v>
      </c>
      <c r="E1806" s="39">
        <v>680</v>
      </c>
    </row>
    <row r="1807" spans="1:5">
      <c r="A1807" s="12" t="s">
        <v>502</v>
      </c>
      <c r="B1807" s="12" t="s">
        <v>7</v>
      </c>
      <c r="C1807" s="12" t="s">
        <v>569</v>
      </c>
      <c r="D1807" s="12" t="s">
        <v>9</v>
      </c>
      <c r="E1807" s="12">
        <v>680</v>
      </c>
    </row>
    <row r="1808" spans="1:5">
      <c r="A1808" s="12" t="s">
        <v>502</v>
      </c>
      <c r="B1808" s="31" t="s">
        <v>7</v>
      </c>
      <c r="C1808" s="12" t="s">
        <v>570</v>
      </c>
      <c r="D1808" s="12" t="s">
        <v>9</v>
      </c>
      <c r="E1808" s="12">
        <v>680</v>
      </c>
    </row>
    <row r="1809" spans="1:5">
      <c r="A1809" s="12" t="s">
        <v>502</v>
      </c>
      <c r="B1809" s="31" t="s">
        <v>7</v>
      </c>
      <c r="C1809" s="12" t="s">
        <v>571</v>
      </c>
      <c r="D1809" s="12" t="s">
        <v>9</v>
      </c>
      <c r="E1809" s="12">
        <v>680</v>
      </c>
    </row>
    <row r="1810" spans="1:5">
      <c r="A1810" s="12" t="s">
        <v>502</v>
      </c>
      <c r="B1810" s="31" t="s">
        <v>7</v>
      </c>
      <c r="C1810" s="12" t="s">
        <v>572</v>
      </c>
      <c r="D1810" s="12" t="s">
        <v>9</v>
      </c>
      <c r="E1810" s="12">
        <v>680</v>
      </c>
    </row>
    <row r="1811" spans="1:5">
      <c r="A1811" s="12" t="s">
        <v>502</v>
      </c>
      <c r="B1811" s="31" t="s">
        <v>7</v>
      </c>
      <c r="C1811" s="12" t="s">
        <v>573</v>
      </c>
      <c r="D1811" s="12" t="s">
        <v>9</v>
      </c>
      <c r="E1811" s="12">
        <v>680</v>
      </c>
    </row>
    <row r="1812" spans="1:5">
      <c r="A1812" s="43" t="s">
        <v>502</v>
      </c>
      <c r="B1812" s="33" t="s">
        <v>7</v>
      </c>
      <c r="C1812" s="33" t="s">
        <v>574</v>
      </c>
      <c r="D1812" s="33" t="s">
        <v>9</v>
      </c>
      <c r="E1812" s="12">
        <v>680</v>
      </c>
    </row>
    <row r="1813" spans="1:5">
      <c r="A1813" s="12" t="s">
        <v>502</v>
      </c>
      <c r="B1813" s="33" t="s">
        <v>7</v>
      </c>
      <c r="C1813" s="33" t="s">
        <v>575</v>
      </c>
      <c r="D1813" s="33" t="s">
        <v>9</v>
      </c>
      <c r="E1813" s="12">
        <v>680</v>
      </c>
    </row>
    <row r="1814" spans="1:5">
      <c r="A1814" s="12" t="s">
        <v>502</v>
      </c>
      <c r="B1814" s="31" t="s">
        <v>7</v>
      </c>
      <c r="C1814" s="12" t="s">
        <v>576</v>
      </c>
      <c r="D1814" s="12" t="s">
        <v>9</v>
      </c>
      <c r="E1814" s="12">
        <v>680</v>
      </c>
    </row>
    <row r="1815" spans="1:5">
      <c r="A1815" s="12" t="s">
        <v>502</v>
      </c>
      <c r="B1815" s="40" t="s">
        <v>7</v>
      </c>
      <c r="C1815" s="39" t="s">
        <v>577</v>
      </c>
      <c r="D1815" s="39" t="s">
        <v>9</v>
      </c>
      <c r="E1815" s="12">
        <v>680</v>
      </c>
    </row>
    <row r="1816" spans="1:5">
      <c r="A1816" s="12" t="s">
        <v>502</v>
      </c>
      <c r="B1816" s="40" t="s">
        <v>7</v>
      </c>
      <c r="C1816" s="39" t="s">
        <v>578</v>
      </c>
      <c r="D1816" s="39" t="s">
        <v>9</v>
      </c>
      <c r="E1816" s="12">
        <v>680</v>
      </c>
    </row>
    <row r="1817" spans="1:5">
      <c r="A1817" s="12" t="s">
        <v>502</v>
      </c>
      <c r="B1817" s="40" t="s">
        <v>7</v>
      </c>
      <c r="C1817" s="39" t="s">
        <v>579</v>
      </c>
      <c r="D1817" s="39" t="s">
        <v>9</v>
      </c>
      <c r="E1817" s="12">
        <v>680</v>
      </c>
    </row>
    <row r="1818" spans="1:5">
      <c r="A1818" s="12" t="s">
        <v>502</v>
      </c>
      <c r="B1818" s="40" t="s">
        <v>7</v>
      </c>
      <c r="C1818" s="39" t="s">
        <v>336</v>
      </c>
      <c r="D1818" s="39" t="s">
        <v>9</v>
      </c>
      <c r="E1818" s="12">
        <v>680</v>
      </c>
    </row>
    <row r="1819" spans="1:5">
      <c r="A1819" s="12" t="s">
        <v>502</v>
      </c>
      <c r="B1819" s="40" t="s">
        <v>7</v>
      </c>
      <c r="C1819" s="39" t="s">
        <v>580</v>
      </c>
      <c r="D1819" s="39" t="s">
        <v>9</v>
      </c>
      <c r="E1819" s="12">
        <v>680</v>
      </c>
    </row>
    <row r="1820" spans="1:5">
      <c r="A1820" s="12" t="s">
        <v>502</v>
      </c>
      <c r="B1820" s="40" t="s">
        <v>7</v>
      </c>
      <c r="C1820" s="39" t="s">
        <v>581</v>
      </c>
      <c r="D1820" s="39" t="s">
        <v>9</v>
      </c>
      <c r="E1820" s="12">
        <v>680</v>
      </c>
    </row>
    <row r="1821" spans="1:5">
      <c r="A1821" s="12" t="s">
        <v>502</v>
      </c>
      <c r="B1821" s="31" t="s">
        <v>7</v>
      </c>
      <c r="C1821" s="12" t="s">
        <v>582</v>
      </c>
      <c r="D1821" s="12" t="s">
        <v>9</v>
      </c>
      <c r="E1821" s="12">
        <v>680</v>
      </c>
    </row>
    <row r="1822" spans="1:5">
      <c r="A1822" s="12" t="s">
        <v>502</v>
      </c>
      <c r="B1822" s="31" t="s">
        <v>7</v>
      </c>
      <c r="C1822" s="12" t="s">
        <v>122</v>
      </c>
      <c r="D1822" s="12" t="s">
        <v>9</v>
      </c>
      <c r="E1822" s="12">
        <v>680</v>
      </c>
    </row>
    <row r="1823" spans="1:5">
      <c r="A1823" s="12" t="s">
        <v>502</v>
      </c>
      <c r="B1823" s="31" t="s">
        <v>7</v>
      </c>
      <c r="C1823" s="12" t="s">
        <v>23</v>
      </c>
      <c r="D1823" s="12" t="s">
        <v>9</v>
      </c>
      <c r="E1823" s="12">
        <v>680</v>
      </c>
    </row>
    <row r="1824" spans="1:5">
      <c r="A1824" s="12" t="s">
        <v>502</v>
      </c>
      <c r="B1824" s="12" t="s">
        <v>7</v>
      </c>
      <c r="C1824" s="12" t="s">
        <v>583</v>
      </c>
      <c r="D1824" s="12" t="s">
        <v>9</v>
      </c>
      <c r="E1824" s="12">
        <v>680</v>
      </c>
    </row>
    <row r="1825" spans="1:5">
      <c r="A1825" s="12" t="s">
        <v>502</v>
      </c>
      <c r="B1825" s="31" t="s">
        <v>7</v>
      </c>
      <c r="C1825" s="12" t="s">
        <v>584</v>
      </c>
      <c r="D1825" s="12" t="s">
        <v>9</v>
      </c>
      <c r="E1825" s="12">
        <v>680</v>
      </c>
    </row>
    <row r="1826" spans="1:5">
      <c r="A1826" s="12" t="s">
        <v>502</v>
      </c>
      <c r="B1826" s="31" t="s">
        <v>7</v>
      </c>
      <c r="C1826" s="12" t="s">
        <v>585</v>
      </c>
      <c r="D1826" s="12" t="s">
        <v>9</v>
      </c>
      <c r="E1826" s="12">
        <v>680</v>
      </c>
    </row>
    <row r="1827" spans="1:5">
      <c r="A1827" s="12" t="s">
        <v>502</v>
      </c>
      <c r="B1827" s="31" t="s">
        <v>7</v>
      </c>
      <c r="C1827" s="12" t="s">
        <v>586</v>
      </c>
      <c r="D1827" s="12" t="s">
        <v>9</v>
      </c>
      <c r="E1827" s="12">
        <v>680</v>
      </c>
    </row>
    <row r="1828" spans="1:5">
      <c r="A1828" s="12" t="s">
        <v>502</v>
      </c>
      <c r="B1828" s="31" t="s">
        <v>184</v>
      </c>
      <c r="C1828" s="12" t="s">
        <v>587</v>
      </c>
      <c r="D1828" s="12" t="s">
        <v>11</v>
      </c>
      <c r="E1828" s="12">
        <v>680</v>
      </c>
    </row>
    <row r="1829" spans="1:5">
      <c r="A1829" s="12" t="s">
        <v>502</v>
      </c>
      <c r="B1829" s="31" t="s">
        <v>7</v>
      </c>
      <c r="C1829" s="12" t="s">
        <v>588</v>
      </c>
      <c r="D1829" s="12" t="s">
        <v>9</v>
      </c>
      <c r="E1829" s="12">
        <v>680</v>
      </c>
    </row>
    <row r="1830" spans="1:5">
      <c r="A1830" s="12" t="s">
        <v>502</v>
      </c>
      <c r="B1830" s="31" t="s">
        <v>7</v>
      </c>
      <c r="C1830" s="12" t="s">
        <v>589</v>
      </c>
      <c r="D1830" s="12" t="s">
        <v>9</v>
      </c>
      <c r="E1830" s="12">
        <v>680</v>
      </c>
    </row>
    <row r="1831" spans="1:5">
      <c r="A1831" s="12" t="s">
        <v>502</v>
      </c>
      <c r="B1831" s="31" t="s">
        <v>184</v>
      </c>
      <c r="C1831" s="12" t="s">
        <v>590</v>
      </c>
      <c r="D1831" s="12" t="s">
        <v>11</v>
      </c>
      <c r="E1831" s="12">
        <v>680</v>
      </c>
    </row>
    <row r="1832" spans="1:5">
      <c r="A1832" s="12" t="s">
        <v>502</v>
      </c>
      <c r="B1832" s="31" t="s">
        <v>7</v>
      </c>
      <c r="C1832" s="12" t="s">
        <v>591</v>
      </c>
      <c r="D1832" s="12" t="s">
        <v>9</v>
      </c>
      <c r="E1832" s="12">
        <v>680</v>
      </c>
    </row>
    <row r="1833" spans="1:5">
      <c r="A1833" s="12" t="s">
        <v>502</v>
      </c>
      <c r="B1833" s="31" t="s">
        <v>7</v>
      </c>
      <c r="C1833" s="12" t="s">
        <v>592</v>
      </c>
      <c r="D1833" s="12" t="s">
        <v>9</v>
      </c>
      <c r="E1833" s="12">
        <v>680</v>
      </c>
    </row>
    <row r="1834" spans="1:5">
      <c r="A1834" s="12" t="s">
        <v>502</v>
      </c>
      <c r="B1834" s="31" t="s">
        <v>7</v>
      </c>
      <c r="C1834" s="12" t="s">
        <v>593</v>
      </c>
      <c r="D1834" s="12" t="s">
        <v>9</v>
      </c>
      <c r="E1834" s="12">
        <v>680</v>
      </c>
    </row>
    <row r="1835" spans="1:5">
      <c r="A1835" s="12" t="s">
        <v>502</v>
      </c>
      <c r="B1835" s="31" t="s">
        <v>7</v>
      </c>
      <c r="C1835" s="12" t="s">
        <v>594</v>
      </c>
      <c r="D1835" s="12" t="s">
        <v>9</v>
      </c>
      <c r="E1835" s="12">
        <v>680</v>
      </c>
    </row>
    <row r="1836" spans="1:5">
      <c r="A1836" s="12" t="s">
        <v>502</v>
      </c>
      <c r="B1836" s="31" t="s">
        <v>7</v>
      </c>
      <c r="C1836" s="12" t="s">
        <v>595</v>
      </c>
      <c r="D1836" s="12" t="s">
        <v>9</v>
      </c>
      <c r="E1836" s="12">
        <v>680</v>
      </c>
    </row>
    <row r="1837" spans="1:5">
      <c r="A1837" s="12" t="s">
        <v>502</v>
      </c>
      <c r="B1837" s="31" t="s">
        <v>7</v>
      </c>
      <c r="C1837" s="12" t="s">
        <v>519</v>
      </c>
      <c r="D1837" s="12" t="s">
        <v>9</v>
      </c>
      <c r="E1837" s="12">
        <v>680</v>
      </c>
    </row>
    <row r="1838" spans="1:5">
      <c r="A1838" s="12" t="s">
        <v>502</v>
      </c>
      <c r="B1838" s="31" t="s">
        <v>7</v>
      </c>
      <c r="C1838" s="12" t="s">
        <v>461</v>
      </c>
      <c r="D1838" s="12" t="s">
        <v>11</v>
      </c>
      <c r="E1838" s="12">
        <v>680</v>
      </c>
    </row>
    <row r="1839" spans="1:5">
      <c r="A1839" s="12" t="s">
        <v>502</v>
      </c>
      <c r="B1839" s="31" t="s">
        <v>7</v>
      </c>
      <c r="C1839" s="12" t="s">
        <v>596</v>
      </c>
      <c r="D1839" s="12" t="s">
        <v>9</v>
      </c>
      <c r="E1839" s="12">
        <v>680</v>
      </c>
    </row>
    <row r="1840" spans="1:5">
      <c r="A1840" s="41" t="s">
        <v>502</v>
      </c>
      <c r="B1840" s="42" t="s">
        <v>7</v>
      </c>
      <c r="C1840" s="41" t="s">
        <v>597</v>
      </c>
      <c r="D1840" s="41" t="s">
        <v>9</v>
      </c>
      <c r="E1840" s="12">
        <v>680</v>
      </c>
    </row>
    <row r="1841" spans="1:5">
      <c r="A1841" s="12" t="s">
        <v>502</v>
      </c>
      <c r="B1841" s="31" t="s">
        <v>7</v>
      </c>
      <c r="C1841" s="12" t="s">
        <v>598</v>
      </c>
      <c r="D1841" s="12" t="s">
        <v>9</v>
      </c>
      <c r="E1841" s="12">
        <v>680</v>
      </c>
    </row>
    <row r="1842" spans="1:5">
      <c r="A1842" s="12" t="s">
        <v>502</v>
      </c>
      <c r="B1842" s="31" t="s">
        <v>7</v>
      </c>
      <c r="C1842" s="12" t="s">
        <v>599</v>
      </c>
      <c r="D1842" s="12" t="s">
        <v>9</v>
      </c>
      <c r="E1842" s="12">
        <v>680</v>
      </c>
    </row>
    <row r="1843" spans="1:5">
      <c r="A1843" s="12" t="s">
        <v>502</v>
      </c>
      <c r="B1843" s="31" t="s">
        <v>7</v>
      </c>
      <c r="C1843" s="12" t="s">
        <v>247</v>
      </c>
      <c r="D1843" s="12" t="s">
        <v>9</v>
      </c>
      <c r="E1843" s="12">
        <v>680</v>
      </c>
    </row>
    <row r="1844" spans="1:5">
      <c r="A1844" s="12" t="s">
        <v>502</v>
      </c>
      <c r="B1844" s="31" t="s">
        <v>7</v>
      </c>
      <c r="C1844" s="12" t="s">
        <v>600</v>
      </c>
      <c r="D1844" s="12" t="s">
        <v>11</v>
      </c>
      <c r="E1844" s="12">
        <v>680</v>
      </c>
    </row>
    <row r="1845" spans="1:5">
      <c r="A1845" s="12" t="s">
        <v>502</v>
      </c>
      <c r="B1845" s="31" t="s">
        <v>7</v>
      </c>
      <c r="C1845" s="12" t="s">
        <v>479</v>
      </c>
      <c r="D1845" s="12" t="s">
        <v>9</v>
      </c>
      <c r="E1845" s="12">
        <v>680</v>
      </c>
    </row>
    <row r="1846" spans="1:5">
      <c r="A1846" s="12" t="s">
        <v>502</v>
      </c>
      <c r="B1846" s="31" t="s">
        <v>7</v>
      </c>
      <c r="C1846" s="12" t="s">
        <v>601</v>
      </c>
      <c r="D1846" s="12" t="s">
        <v>9</v>
      </c>
      <c r="E1846" s="12">
        <v>680</v>
      </c>
    </row>
    <row r="1847" spans="1:5">
      <c r="A1847" s="12" t="s">
        <v>502</v>
      </c>
      <c r="B1847" s="31" t="s">
        <v>7</v>
      </c>
      <c r="C1847" s="12" t="s">
        <v>602</v>
      </c>
      <c r="D1847" s="12" t="s">
        <v>9</v>
      </c>
      <c r="E1847" s="12">
        <v>680</v>
      </c>
    </row>
    <row r="1848" spans="1:5">
      <c r="A1848" s="12" t="s">
        <v>502</v>
      </c>
      <c r="B1848" s="31" t="s">
        <v>7</v>
      </c>
      <c r="C1848" s="12" t="s">
        <v>603</v>
      </c>
      <c r="D1848" s="12" t="s">
        <v>9</v>
      </c>
      <c r="E1848" s="12">
        <v>680</v>
      </c>
    </row>
    <row r="1849" spans="1:5">
      <c r="A1849" s="12" t="s">
        <v>502</v>
      </c>
      <c r="B1849" s="31" t="s">
        <v>7</v>
      </c>
      <c r="C1849" s="12" t="s">
        <v>270</v>
      </c>
      <c r="D1849" s="12" t="s">
        <v>9</v>
      </c>
      <c r="E1849" s="12">
        <v>680</v>
      </c>
    </row>
    <row r="1850" spans="1:5">
      <c r="A1850" s="12" t="s">
        <v>502</v>
      </c>
      <c r="B1850" s="31" t="s">
        <v>7</v>
      </c>
      <c r="C1850" s="12" t="s">
        <v>604</v>
      </c>
      <c r="D1850" s="12" t="s">
        <v>11</v>
      </c>
      <c r="E1850" s="12">
        <v>680</v>
      </c>
    </row>
    <row r="1851" spans="1:5">
      <c r="A1851" s="12" t="s">
        <v>502</v>
      </c>
      <c r="B1851" s="31" t="s">
        <v>184</v>
      </c>
      <c r="C1851" s="12" t="s">
        <v>605</v>
      </c>
      <c r="D1851" s="12" t="s">
        <v>9</v>
      </c>
      <c r="E1851" s="12">
        <v>680</v>
      </c>
    </row>
    <row r="1852" spans="1:5">
      <c r="A1852" s="12" t="s">
        <v>502</v>
      </c>
      <c r="B1852" s="31" t="s">
        <v>7</v>
      </c>
      <c r="C1852" s="12" t="s">
        <v>37</v>
      </c>
      <c r="D1852" s="12" t="s">
        <v>11</v>
      </c>
      <c r="E1852" s="12">
        <v>680</v>
      </c>
    </row>
    <row r="1853" spans="1:5">
      <c r="A1853" s="12" t="s">
        <v>502</v>
      </c>
      <c r="B1853" s="31" t="s">
        <v>184</v>
      </c>
      <c r="C1853" s="12" t="s">
        <v>246</v>
      </c>
      <c r="D1853" s="12" t="s">
        <v>9</v>
      </c>
      <c r="E1853" s="12">
        <v>680</v>
      </c>
    </row>
    <row r="1854" spans="1:5">
      <c r="A1854" s="12" t="s">
        <v>502</v>
      </c>
      <c r="B1854" s="31" t="s">
        <v>7</v>
      </c>
      <c r="C1854" s="12" t="s">
        <v>37</v>
      </c>
      <c r="D1854" s="12" t="s">
        <v>11</v>
      </c>
      <c r="E1854" s="12">
        <v>680</v>
      </c>
    </row>
    <row r="1855" spans="1:5">
      <c r="A1855" s="12" t="s">
        <v>502</v>
      </c>
      <c r="B1855" s="31" t="s">
        <v>7</v>
      </c>
      <c r="C1855" s="12" t="s">
        <v>606</v>
      </c>
      <c r="D1855" s="12" t="s">
        <v>9</v>
      </c>
      <c r="E1855" s="12">
        <v>680</v>
      </c>
    </row>
    <row r="1856" spans="1:5">
      <c r="A1856" s="12" t="s">
        <v>502</v>
      </c>
      <c r="B1856" s="31" t="s">
        <v>7</v>
      </c>
      <c r="C1856" s="12" t="s">
        <v>607</v>
      </c>
      <c r="D1856" s="12" t="s">
        <v>9</v>
      </c>
      <c r="E1856" s="12">
        <v>680</v>
      </c>
    </row>
    <row r="1857" spans="1:5">
      <c r="A1857" s="12" t="s">
        <v>502</v>
      </c>
      <c r="B1857" s="31" t="s">
        <v>7</v>
      </c>
      <c r="C1857" s="12" t="s">
        <v>608</v>
      </c>
      <c r="D1857" s="12" t="s">
        <v>11</v>
      </c>
      <c r="E1857" s="12">
        <v>680</v>
      </c>
    </row>
    <row r="1858" spans="1:5">
      <c r="A1858" s="12" t="s">
        <v>502</v>
      </c>
      <c r="B1858" s="12" t="s">
        <v>7</v>
      </c>
      <c r="C1858" s="12" t="s">
        <v>609</v>
      </c>
      <c r="D1858" s="12" t="s">
        <v>9</v>
      </c>
      <c r="E1858" s="12">
        <v>680</v>
      </c>
    </row>
    <row r="1859" spans="1:5">
      <c r="A1859" s="41" t="s">
        <v>502</v>
      </c>
      <c r="B1859" s="42" t="s">
        <v>7</v>
      </c>
      <c r="C1859" s="41" t="s">
        <v>199</v>
      </c>
      <c r="D1859" s="41" t="s">
        <v>9</v>
      </c>
      <c r="E1859" s="12">
        <v>680</v>
      </c>
    </row>
    <row r="1860" spans="1:5">
      <c r="A1860" s="12" t="s">
        <v>502</v>
      </c>
      <c r="B1860" s="31" t="s">
        <v>7</v>
      </c>
      <c r="C1860" s="12" t="s">
        <v>610</v>
      </c>
      <c r="D1860" s="12" t="s">
        <v>9</v>
      </c>
      <c r="E1860" s="12">
        <v>680</v>
      </c>
    </row>
    <row r="1861" spans="1:5">
      <c r="A1861" s="12" t="s">
        <v>502</v>
      </c>
      <c r="B1861" s="31" t="s">
        <v>7</v>
      </c>
      <c r="C1861" s="12" t="s">
        <v>327</v>
      </c>
      <c r="D1861" s="12" t="s">
        <v>9</v>
      </c>
      <c r="E1861" s="12">
        <v>680</v>
      </c>
    </row>
    <row r="1862" spans="1:5">
      <c r="A1862" s="12" t="s">
        <v>502</v>
      </c>
      <c r="B1862" s="31" t="s">
        <v>7</v>
      </c>
      <c r="C1862" s="12" t="s">
        <v>611</v>
      </c>
      <c r="D1862" s="12" t="s">
        <v>9</v>
      </c>
      <c r="E1862" s="12">
        <v>680</v>
      </c>
    </row>
    <row r="1863" spans="1:5">
      <c r="A1863" s="39" t="s">
        <v>517</v>
      </c>
      <c r="B1863" s="40" t="s">
        <v>7</v>
      </c>
      <c r="C1863" s="39" t="s">
        <v>612</v>
      </c>
      <c r="D1863" s="39" t="s">
        <v>9</v>
      </c>
      <c r="E1863" s="39">
        <v>680</v>
      </c>
    </row>
    <row r="1864" spans="1:5">
      <c r="A1864" s="41" t="s">
        <v>502</v>
      </c>
      <c r="B1864" s="42" t="s">
        <v>7</v>
      </c>
      <c r="C1864" s="41" t="s">
        <v>613</v>
      </c>
      <c r="D1864" s="41" t="s">
        <v>9</v>
      </c>
      <c r="E1864" s="12">
        <v>680</v>
      </c>
    </row>
    <row r="1865" spans="1:5">
      <c r="A1865" s="12" t="s">
        <v>502</v>
      </c>
      <c r="B1865" s="31" t="s">
        <v>7</v>
      </c>
      <c r="C1865" s="12" t="s">
        <v>614</v>
      </c>
      <c r="D1865" s="12" t="s">
        <v>9</v>
      </c>
      <c r="E1865" s="12">
        <v>680</v>
      </c>
    </row>
    <row r="1866" spans="1:5">
      <c r="A1866" s="12" t="s">
        <v>502</v>
      </c>
      <c r="B1866" s="31" t="s">
        <v>7</v>
      </c>
      <c r="C1866" s="12" t="s">
        <v>416</v>
      </c>
      <c r="D1866" s="12" t="s">
        <v>9</v>
      </c>
      <c r="E1866" s="12">
        <v>680</v>
      </c>
    </row>
    <row r="1867" spans="1:5">
      <c r="A1867" s="12" t="s">
        <v>502</v>
      </c>
      <c r="B1867" s="31" t="s">
        <v>7</v>
      </c>
      <c r="C1867" s="12" t="s">
        <v>615</v>
      </c>
      <c r="D1867" s="12" t="s">
        <v>9</v>
      </c>
      <c r="E1867" s="12">
        <v>680</v>
      </c>
    </row>
    <row r="1868" spans="1:5">
      <c r="A1868" s="12" t="s">
        <v>502</v>
      </c>
      <c r="B1868" s="31" t="s">
        <v>7</v>
      </c>
      <c r="C1868" s="12" t="s">
        <v>616</v>
      </c>
      <c r="D1868" s="12" t="s">
        <v>9</v>
      </c>
      <c r="E1868" s="12">
        <v>680</v>
      </c>
    </row>
    <row r="1869" spans="1:5">
      <c r="A1869" s="12" t="s">
        <v>502</v>
      </c>
      <c r="B1869" s="31" t="s">
        <v>7</v>
      </c>
      <c r="C1869" s="12" t="s">
        <v>433</v>
      </c>
      <c r="D1869" s="12" t="s">
        <v>9</v>
      </c>
      <c r="E1869" s="12">
        <v>680</v>
      </c>
    </row>
    <row r="1870" spans="1:5">
      <c r="A1870" s="12" t="s">
        <v>502</v>
      </c>
      <c r="B1870" s="31" t="s">
        <v>7</v>
      </c>
      <c r="C1870" s="12" t="s">
        <v>617</v>
      </c>
      <c r="D1870" s="12" t="s">
        <v>9</v>
      </c>
      <c r="E1870" s="12">
        <v>680</v>
      </c>
    </row>
    <row r="1871" spans="1:5">
      <c r="A1871" s="12" t="s">
        <v>502</v>
      </c>
      <c r="B1871" s="31" t="s">
        <v>7</v>
      </c>
      <c r="C1871" s="12" t="s">
        <v>618</v>
      </c>
      <c r="D1871" s="12" t="s">
        <v>9</v>
      </c>
      <c r="E1871" s="12">
        <v>680</v>
      </c>
    </row>
    <row r="1872" spans="1:5">
      <c r="A1872" s="12" t="s">
        <v>502</v>
      </c>
      <c r="B1872" s="31" t="s">
        <v>7</v>
      </c>
      <c r="C1872" s="12" t="s">
        <v>619</v>
      </c>
      <c r="D1872" s="12" t="s">
        <v>9</v>
      </c>
      <c r="E1872" s="12">
        <v>680</v>
      </c>
    </row>
    <row r="1873" spans="1:5">
      <c r="A1873" s="12" t="s">
        <v>502</v>
      </c>
      <c r="B1873" s="31" t="s">
        <v>7</v>
      </c>
      <c r="C1873" s="12" t="s">
        <v>593</v>
      </c>
      <c r="D1873" s="12" t="s">
        <v>9</v>
      </c>
      <c r="E1873" s="12">
        <v>680</v>
      </c>
    </row>
    <row r="1874" spans="1:5">
      <c r="A1874" s="12" t="s">
        <v>502</v>
      </c>
      <c r="B1874" s="31" t="s">
        <v>7</v>
      </c>
      <c r="C1874" s="12" t="s">
        <v>620</v>
      </c>
      <c r="D1874" s="12" t="s">
        <v>9</v>
      </c>
      <c r="E1874" s="12">
        <v>680</v>
      </c>
    </row>
    <row r="1875" spans="1:5">
      <c r="A1875" s="12" t="s">
        <v>502</v>
      </c>
      <c r="B1875" s="31" t="s">
        <v>7</v>
      </c>
      <c r="C1875" s="12" t="s">
        <v>621</v>
      </c>
      <c r="D1875" s="12" t="s">
        <v>9</v>
      </c>
      <c r="E1875" s="12">
        <v>680</v>
      </c>
    </row>
    <row r="1876" spans="1:5">
      <c r="A1876" s="12" t="s">
        <v>502</v>
      </c>
      <c r="B1876" s="31" t="s">
        <v>7</v>
      </c>
      <c r="C1876" s="12" t="s">
        <v>622</v>
      </c>
      <c r="D1876" s="12" t="s">
        <v>9</v>
      </c>
      <c r="E1876" s="12">
        <v>680</v>
      </c>
    </row>
    <row r="1877" spans="1:5">
      <c r="A1877" s="12" t="s">
        <v>502</v>
      </c>
      <c r="B1877" s="31" t="s">
        <v>7</v>
      </c>
      <c r="C1877" s="12" t="s">
        <v>623</v>
      </c>
      <c r="D1877" s="12" t="s">
        <v>9</v>
      </c>
      <c r="E1877" s="12">
        <v>680</v>
      </c>
    </row>
    <row r="1878" spans="1:5">
      <c r="A1878" s="39" t="s">
        <v>502</v>
      </c>
      <c r="B1878" s="40" t="s">
        <v>7</v>
      </c>
      <c r="C1878" s="39" t="s">
        <v>624</v>
      </c>
      <c r="D1878" s="39" t="s">
        <v>9</v>
      </c>
      <c r="E1878" s="12">
        <v>680</v>
      </c>
    </row>
    <row r="1879" spans="1:5">
      <c r="A1879" s="12" t="s">
        <v>502</v>
      </c>
      <c r="B1879" s="31" t="s">
        <v>7</v>
      </c>
      <c r="C1879" s="12" t="s">
        <v>29</v>
      </c>
      <c r="D1879" s="12" t="s">
        <v>9</v>
      </c>
      <c r="E1879" s="12">
        <v>680</v>
      </c>
    </row>
    <row r="1880" spans="1:5">
      <c r="A1880" s="12" t="s">
        <v>502</v>
      </c>
      <c r="B1880" s="40" t="s">
        <v>7</v>
      </c>
      <c r="C1880" s="12" t="s">
        <v>625</v>
      </c>
      <c r="D1880" s="12" t="s">
        <v>11</v>
      </c>
      <c r="E1880" s="12">
        <v>680</v>
      </c>
    </row>
    <row r="1881" spans="1:5">
      <c r="A1881" s="12" t="s">
        <v>502</v>
      </c>
      <c r="B1881" s="31" t="s">
        <v>7</v>
      </c>
      <c r="C1881" s="12" t="s">
        <v>626</v>
      </c>
      <c r="D1881" s="12" t="s">
        <v>9</v>
      </c>
      <c r="E1881" s="12">
        <v>680</v>
      </c>
    </row>
    <row r="1882" spans="1:5">
      <c r="A1882" s="12" t="s">
        <v>502</v>
      </c>
      <c r="B1882" s="31" t="s">
        <v>184</v>
      </c>
      <c r="C1882" s="12" t="s">
        <v>627</v>
      </c>
      <c r="D1882" s="12" t="s">
        <v>11</v>
      </c>
      <c r="E1882" s="12">
        <v>680</v>
      </c>
    </row>
    <row r="1883" spans="1:5">
      <c r="A1883" s="12" t="s">
        <v>502</v>
      </c>
      <c r="B1883" s="31" t="s">
        <v>7</v>
      </c>
      <c r="C1883" s="12" t="s">
        <v>628</v>
      </c>
      <c r="D1883" s="12" t="s">
        <v>9</v>
      </c>
      <c r="E1883" s="12">
        <v>680</v>
      </c>
    </row>
    <row r="1884" spans="1:5">
      <c r="A1884" s="12" t="s">
        <v>502</v>
      </c>
      <c r="B1884" s="12" t="s">
        <v>7</v>
      </c>
      <c r="C1884" s="12" t="s">
        <v>629</v>
      </c>
      <c r="D1884" s="12" t="s">
        <v>9</v>
      </c>
      <c r="E1884" s="12">
        <v>680</v>
      </c>
    </row>
    <row r="1885" spans="1:5">
      <c r="A1885" s="41" t="s">
        <v>502</v>
      </c>
      <c r="B1885" s="42" t="s">
        <v>7</v>
      </c>
      <c r="C1885" s="41" t="s">
        <v>630</v>
      </c>
      <c r="D1885" s="41" t="s">
        <v>9</v>
      </c>
      <c r="E1885" s="12">
        <v>680</v>
      </c>
    </row>
    <row r="1886" spans="1:5">
      <c r="A1886" s="41" t="s">
        <v>502</v>
      </c>
      <c r="B1886" s="42" t="s">
        <v>7</v>
      </c>
      <c r="C1886" s="41" t="s">
        <v>631</v>
      </c>
      <c r="D1886" s="41" t="s">
        <v>9</v>
      </c>
      <c r="E1886" s="12">
        <v>680</v>
      </c>
    </row>
    <row r="1887" spans="1:5">
      <c r="A1887" s="41" t="s">
        <v>502</v>
      </c>
      <c r="B1887" s="42" t="s">
        <v>7</v>
      </c>
      <c r="C1887" s="41" t="s">
        <v>23</v>
      </c>
      <c r="D1887" s="41" t="s">
        <v>9</v>
      </c>
      <c r="E1887" s="12">
        <v>680</v>
      </c>
    </row>
    <row r="1888" spans="1:5">
      <c r="A1888" s="41" t="s">
        <v>502</v>
      </c>
      <c r="B1888" s="42" t="s">
        <v>7</v>
      </c>
      <c r="C1888" s="41" t="s">
        <v>632</v>
      </c>
      <c r="D1888" s="41" t="s">
        <v>9</v>
      </c>
      <c r="E1888" s="12">
        <v>680</v>
      </c>
    </row>
    <row r="1889" spans="1:5">
      <c r="A1889" s="41" t="s">
        <v>502</v>
      </c>
      <c r="B1889" s="42" t="s">
        <v>7</v>
      </c>
      <c r="C1889" s="41" t="s">
        <v>306</v>
      </c>
      <c r="D1889" s="41" t="s">
        <v>9</v>
      </c>
      <c r="E1889" s="12">
        <v>680</v>
      </c>
    </row>
    <row r="1890" spans="1:5">
      <c r="A1890" s="41" t="s">
        <v>502</v>
      </c>
      <c r="B1890" s="42" t="s">
        <v>7</v>
      </c>
      <c r="C1890" s="41" t="s">
        <v>633</v>
      </c>
      <c r="D1890" s="41" t="s">
        <v>9</v>
      </c>
      <c r="E1890" s="12">
        <v>680</v>
      </c>
    </row>
    <row r="1891" spans="1:5">
      <c r="A1891" s="47" t="s">
        <v>502</v>
      </c>
      <c r="B1891" s="48" t="s">
        <v>7</v>
      </c>
      <c r="C1891" s="47" t="s">
        <v>634</v>
      </c>
      <c r="D1891" s="47" t="s">
        <v>9</v>
      </c>
      <c r="E1891" s="49">
        <v>680</v>
      </c>
    </row>
    <row r="1892" spans="1:5">
      <c r="A1892" s="50" t="s">
        <v>502</v>
      </c>
      <c r="B1892" s="51" t="s">
        <v>7</v>
      </c>
      <c r="C1892" s="50" t="s">
        <v>635</v>
      </c>
      <c r="D1892" s="50" t="s">
        <v>9</v>
      </c>
      <c r="E1892" s="34">
        <v>680</v>
      </c>
    </row>
    <row r="1893" spans="1:5">
      <c r="A1893" s="41" t="s">
        <v>502</v>
      </c>
      <c r="B1893" s="42" t="s">
        <v>7</v>
      </c>
      <c r="C1893" s="41" t="s">
        <v>636</v>
      </c>
      <c r="D1893" s="41" t="s">
        <v>9</v>
      </c>
      <c r="E1893" s="12">
        <v>680</v>
      </c>
    </row>
    <row r="1894" spans="1:5">
      <c r="A1894" s="164" t="s">
        <v>1480</v>
      </c>
      <c r="B1894" s="165" t="s">
        <v>7</v>
      </c>
      <c r="C1894" s="165" t="s">
        <v>1481</v>
      </c>
      <c r="D1894" s="165" t="s">
        <v>9</v>
      </c>
      <c r="E1894" s="166">
        <v>680</v>
      </c>
    </row>
    <row r="1895" spans="1:5">
      <c r="A1895" s="164" t="s">
        <v>1480</v>
      </c>
      <c r="B1895" s="165" t="s">
        <v>7</v>
      </c>
      <c r="C1895" s="165" t="s">
        <v>1482</v>
      </c>
      <c r="D1895" s="165" t="s">
        <v>9</v>
      </c>
      <c r="E1895" s="166">
        <v>680</v>
      </c>
    </row>
    <row r="1896" spans="1:5">
      <c r="A1896" s="164" t="s">
        <v>1480</v>
      </c>
      <c r="B1896" s="165" t="s">
        <v>7</v>
      </c>
      <c r="C1896" s="165" t="s">
        <v>1483</v>
      </c>
      <c r="D1896" s="165" t="s">
        <v>11</v>
      </c>
      <c r="E1896" s="166">
        <v>680</v>
      </c>
    </row>
    <row r="1897" spans="1:5">
      <c r="A1897" s="164" t="s">
        <v>1480</v>
      </c>
      <c r="B1897" s="165" t="s">
        <v>7</v>
      </c>
      <c r="C1897" s="165" t="s">
        <v>1484</v>
      </c>
      <c r="D1897" s="165" t="s">
        <v>9</v>
      </c>
      <c r="E1897" s="166">
        <v>680</v>
      </c>
    </row>
    <row r="1898" spans="1:5">
      <c r="A1898" s="164" t="s">
        <v>1480</v>
      </c>
      <c r="B1898" s="165" t="s">
        <v>7</v>
      </c>
      <c r="C1898" s="165" t="s">
        <v>1485</v>
      </c>
      <c r="D1898" s="165" t="s">
        <v>11</v>
      </c>
      <c r="E1898" s="166">
        <v>680</v>
      </c>
    </row>
    <row r="1899" spans="1:5">
      <c r="A1899" s="164" t="s">
        <v>1480</v>
      </c>
      <c r="B1899" s="167" t="s">
        <v>7</v>
      </c>
      <c r="C1899" s="167" t="s">
        <v>1486</v>
      </c>
      <c r="D1899" s="167" t="s">
        <v>9</v>
      </c>
      <c r="E1899" s="166">
        <v>680</v>
      </c>
    </row>
    <row r="1900" spans="1:5">
      <c r="A1900" s="164" t="s">
        <v>1480</v>
      </c>
      <c r="B1900" s="167" t="s">
        <v>7</v>
      </c>
      <c r="C1900" s="167" t="s">
        <v>1487</v>
      </c>
      <c r="D1900" s="167" t="s">
        <v>9</v>
      </c>
      <c r="E1900" s="166">
        <v>680</v>
      </c>
    </row>
    <row r="1901" spans="1:5">
      <c r="A1901" s="164" t="s">
        <v>1480</v>
      </c>
      <c r="B1901" s="167" t="s">
        <v>7</v>
      </c>
      <c r="C1901" s="167" t="s">
        <v>1488</v>
      </c>
      <c r="D1901" s="167" t="s">
        <v>9</v>
      </c>
      <c r="E1901" s="166">
        <v>680</v>
      </c>
    </row>
    <row r="1902" spans="1:5">
      <c r="A1902" s="164" t="s">
        <v>1480</v>
      </c>
      <c r="B1902" s="167" t="s">
        <v>7</v>
      </c>
      <c r="C1902" s="167" t="s">
        <v>1489</v>
      </c>
      <c r="D1902" s="167" t="s">
        <v>9</v>
      </c>
      <c r="E1902" s="166">
        <v>680</v>
      </c>
    </row>
    <row r="1903" spans="1:5">
      <c r="A1903" s="164" t="s">
        <v>1480</v>
      </c>
      <c r="B1903" s="167" t="s">
        <v>7</v>
      </c>
      <c r="C1903" s="167" t="s">
        <v>1490</v>
      </c>
      <c r="D1903" s="167" t="s">
        <v>9</v>
      </c>
      <c r="E1903" s="166">
        <v>680</v>
      </c>
    </row>
    <row r="1904" spans="1:5">
      <c r="A1904" s="164" t="s">
        <v>1480</v>
      </c>
      <c r="B1904" s="167" t="s">
        <v>7</v>
      </c>
      <c r="C1904" s="167" t="s">
        <v>629</v>
      </c>
      <c r="D1904" s="167" t="s">
        <v>9</v>
      </c>
      <c r="E1904" s="166">
        <v>680</v>
      </c>
    </row>
    <row r="1905" spans="1:5">
      <c r="A1905" s="164" t="s">
        <v>1480</v>
      </c>
      <c r="B1905" s="168" t="s">
        <v>7</v>
      </c>
      <c r="C1905" s="168" t="s">
        <v>306</v>
      </c>
      <c r="D1905" s="168" t="s">
        <v>11</v>
      </c>
      <c r="E1905" s="166">
        <v>680</v>
      </c>
    </row>
    <row r="1906" spans="1:5">
      <c r="A1906" s="164" t="s">
        <v>1480</v>
      </c>
      <c r="B1906" s="167" t="s">
        <v>7</v>
      </c>
      <c r="C1906" s="167" t="s">
        <v>1491</v>
      </c>
      <c r="D1906" s="167" t="s">
        <v>11</v>
      </c>
      <c r="E1906" s="166">
        <v>680</v>
      </c>
    </row>
    <row r="1907" spans="1:5">
      <c r="A1907" s="164" t="s">
        <v>1480</v>
      </c>
      <c r="B1907" s="167" t="s">
        <v>7</v>
      </c>
      <c r="C1907" s="167" t="s">
        <v>1492</v>
      </c>
      <c r="D1907" s="167" t="s">
        <v>9</v>
      </c>
      <c r="E1907" s="166">
        <v>680</v>
      </c>
    </row>
    <row r="1908" spans="1:5">
      <c r="A1908" s="164" t="s">
        <v>1480</v>
      </c>
      <c r="B1908" s="169" t="s">
        <v>7</v>
      </c>
      <c r="C1908" s="169" t="s">
        <v>160</v>
      </c>
      <c r="D1908" s="169" t="s">
        <v>9</v>
      </c>
      <c r="E1908" s="166">
        <v>680</v>
      </c>
    </row>
    <row r="1909" spans="1:5">
      <c r="A1909" s="164" t="s">
        <v>1480</v>
      </c>
      <c r="B1909" s="170" t="s">
        <v>7</v>
      </c>
      <c r="C1909" s="170" t="s">
        <v>1493</v>
      </c>
      <c r="D1909" s="170" t="s">
        <v>11</v>
      </c>
      <c r="E1909" s="166">
        <v>680</v>
      </c>
    </row>
    <row r="1910" spans="1:5">
      <c r="A1910" s="164" t="s">
        <v>1480</v>
      </c>
      <c r="B1910" s="167" t="s">
        <v>7</v>
      </c>
      <c r="C1910" s="167" t="s">
        <v>993</v>
      </c>
      <c r="D1910" s="167" t="s">
        <v>9</v>
      </c>
      <c r="E1910" s="166">
        <v>680</v>
      </c>
    </row>
    <row r="1911" spans="1:5">
      <c r="A1911" s="164" t="s">
        <v>1480</v>
      </c>
      <c r="B1911" s="167" t="s">
        <v>7</v>
      </c>
      <c r="C1911" s="167" t="s">
        <v>1494</v>
      </c>
      <c r="D1911" s="167" t="s">
        <v>9</v>
      </c>
      <c r="E1911" s="166">
        <v>680</v>
      </c>
    </row>
    <row r="1912" spans="1:5">
      <c r="A1912" s="164" t="s">
        <v>1480</v>
      </c>
      <c r="B1912" s="168" t="s">
        <v>7</v>
      </c>
      <c r="C1912" s="168" t="s">
        <v>1495</v>
      </c>
      <c r="D1912" s="168" t="s">
        <v>9</v>
      </c>
      <c r="E1912" s="166">
        <v>680</v>
      </c>
    </row>
    <row r="1913" spans="1:5">
      <c r="A1913" s="164" t="s">
        <v>1480</v>
      </c>
      <c r="B1913" s="168" t="s">
        <v>7</v>
      </c>
      <c r="C1913" s="168" t="s">
        <v>1496</v>
      </c>
      <c r="D1913" s="168" t="s">
        <v>9</v>
      </c>
      <c r="E1913" s="166">
        <v>680</v>
      </c>
    </row>
    <row r="1914" spans="1:5">
      <c r="A1914" s="164" t="s">
        <v>1480</v>
      </c>
      <c r="B1914" s="168" t="s">
        <v>61</v>
      </c>
      <c r="C1914" s="168" t="s">
        <v>1497</v>
      </c>
      <c r="D1914" s="168" t="s">
        <v>11</v>
      </c>
      <c r="E1914" s="166">
        <v>680</v>
      </c>
    </row>
    <row r="1915" spans="1:5">
      <c r="A1915" s="164" t="s">
        <v>1480</v>
      </c>
      <c r="B1915" s="167" t="s">
        <v>7</v>
      </c>
      <c r="C1915" s="167" t="s">
        <v>1498</v>
      </c>
      <c r="D1915" s="167" t="s">
        <v>9</v>
      </c>
      <c r="E1915" s="166">
        <v>680</v>
      </c>
    </row>
    <row r="1916" spans="1:5">
      <c r="A1916" s="164" t="s">
        <v>1480</v>
      </c>
      <c r="B1916" s="167" t="s">
        <v>7</v>
      </c>
      <c r="C1916" s="167" t="s">
        <v>1499</v>
      </c>
      <c r="D1916" s="167" t="s">
        <v>9</v>
      </c>
      <c r="E1916" s="166">
        <v>680</v>
      </c>
    </row>
    <row r="1917" spans="1:5">
      <c r="A1917" s="164" t="s">
        <v>1480</v>
      </c>
      <c r="B1917" s="167" t="s">
        <v>7</v>
      </c>
      <c r="C1917" s="167" t="s">
        <v>1499</v>
      </c>
      <c r="D1917" s="167" t="s">
        <v>11</v>
      </c>
      <c r="E1917" s="166">
        <v>680</v>
      </c>
    </row>
    <row r="1918" spans="1:5">
      <c r="A1918" s="164" t="s">
        <v>1480</v>
      </c>
      <c r="B1918" s="167" t="s">
        <v>7</v>
      </c>
      <c r="C1918" s="167" t="s">
        <v>1500</v>
      </c>
      <c r="D1918" s="167" t="s">
        <v>9</v>
      </c>
      <c r="E1918" s="166">
        <v>680</v>
      </c>
    </row>
    <row r="1919" spans="1:5">
      <c r="A1919" s="164" t="s">
        <v>1480</v>
      </c>
      <c r="B1919" s="168" t="s">
        <v>7</v>
      </c>
      <c r="C1919" s="168" t="s">
        <v>1501</v>
      </c>
      <c r="D1919" s="168" t="s">
        <v>9</v>
      </c>
      <c r="E1919" s="166">
        <v>680</v>
      </c>
    </row>
    <row r="1920" spans="1:5">
      <c r="A1920" s="164" t="s">
        <v>1480</v>
      </c>
      <c r="B1920" s="167" t="s">
        <v>7</v>
      </c>
      <c r="C1920" s="167" t="s">
        <v>1502</v>
      </c>
      <c r="D1920" s="167" t="s">
        <v>9</v>
      </c>
      <c r="E1920" s="166">
        <v>680</v>
      </c>
    </row>
    <row r="1921" spans="1:5">
      <c r="A1921" s="164" t="s">
        <v>1480</v>
      </c>
      <c r="B1921" s="167" t="s">
        <v>7</v>
      </c>
      <c r="C1921" s="167" t="s">
        <v>1503</v>
      </c>
      <c r="D1921" s="167" t="s">
        <v>9</v>
      </c>
      <c r="E1921" s="166">
        <v>680</v>
      </c>
    </row>
    <row r="1922" spans="1:5">
      <c r="A1922" s="164" t="s">
        <v>1480</v>
      </c>
      <c r="B1922" s="167" t="s">
        <v>7</v>
      </c>
      <c r="C1922" s="167" t="s">
        <v>1504</v>
      </c>
      <c r="D1922" s="167" t="s">
        <v>9</v>
      </c>
      <c r="E1922" s="166">
        <v>680</v>
      </c>
    </row>
    <row r="1923" spans="1:5">
      <c r="A1923" s="164" t="s">
        <v>1480</v>
      </c>
      <c r="B1923" s="167" t="s">
        <v>7</v>
      </c>
      <c r="C1923" s="167" t="s">
        <v>1505</v>
      </c>
      <c r="D1923" s="167" t="s">
        <v>9</v>
      </c>
      <c r="E1923" s="166">
        <v>680</v>
      </c>
    </row>
    <row r="1924" spans="1:5">
      <c r="A1924" s="164" t="s">
        <v>1480</v>
      </c>
      <c r="B1924" s="168" t="s">
        <v>7</v>
      </c>
      <c r="C1924" s="168" t="s">
        <v>1506</v>
      </c>
      <c r="D1924" s="168" t="s">
        <v>9</v>
      </c>
      <c r="E1924" s="166">
        <v>680</v>
      </c>
    </row>
    <row r="1925" spans="1:5">
      <c r="A1925" s="164" t="s">
        <v>1480</v>
      </c>
      <c r="B1925" s="167" t="s">
        <v>61</v>
      </c>
      <c r="C1925" s="167" t="s">
        <v>1507</v>
      </c>
      <c r="D1925" s="167" t="s">
        <v>11</v>
      </c>
      <c r="E1925" s="166">
        <v>680</v>
      </c>
    </row>
    <row r="1926" spans="1:5">
      <c r="A1926" s="164" t="s">
        <v>1480</v>
      </c>
      <c r="B1926" s="167" t="s">
        <v>7</v>
      </c>
      <c r="C1926" s="167" t="s">
        <v>424</v>
      </c>
      <c r="D1926" s="167" t="s">
        <v>9</v>
      </c>
      <c r="E1926" s="166">
        <v>680</v>
      </c>
    </row>
    <row r="1927" spans="1:5">
      <c r="A1927" s="164" t="s">
        <v>1480</v>
      </c>
      <c r="B1927" s="167" t="s">
        <v>7</v>
      </c>
      <c r="C1927" s="167" t="s">
        <v>1508</v>
      </c>
      <c r="D1927" s="167" t="s">
        <v>9</v>
      </c>
      <c r="E1927" s="166">
        <v>680</v>
      </c>
    </row>
    <row r="1928" spans="1:5">
      <c r="A1928" s="164" t="s">
        <v>1480</v>
      </c>
      <c r="B1928" s="167" t="s">
        <v>7</v>
      </c>
      <c r="C1928" s="167" t="s">
        <v>95</v>
      </c>
      <c r="D1928" s="167" t="s">
        <v>9</v>
      </c>
      <c r="E1928" s="166">
        <v>680</v>
      </c>
    </row>
    <row r="1929" spans="1:5">
      <c r="A1929" s="164" t="s">
        <v>1480</v>
      </c>
      <c r="B1929" s="167" t="s">
        <v>7</v>
      </c>
      <c r="C1929" s="167" t="s">
        <v>161</v>
      </c>
      <c r="D1929" s="167" t="s">
        <v>9</v>
      </c>
      <c r="E1929" s="166">
        <v>680</v>
      </c>
    </row>
    <row r="1930" spans="1:5">
      <c r="A1930" s="164" t="s">
        <v>1480</v>
      </c>
      <c r="B1930" s="167" t="s">
        <v>7</v>
      </c>
      <c r="C1930" s="167" t="s">
        <v>106</v>
      </c>
      <c r="D1930" s="167" t="s">
        <v>11</v>
      </c>
      <c r="E1930" s="166">
        <v>680</v>
      </c>
    </row>
    <row r="1931" spans="1:5">
      <c r="A1931" s="164" t="s">
        <v>1480</v>
      </c>
      <c r="B1931" s="167" t="s">
        <v>7</v>
      </c>
      <c r="C1931" s="167" t="s">
        <v>929</v>
      </c>
      <c r="D1931" s="167" t="s">
        <v>9</v>
      </c>
      <c r="E1931" s="166">
        <v>680</v>
      </c>
    </row>
    <row r="1932" spans="1:5">
      <c r="A1932" s="164" t="s">
        <v>1480</v>
      </c>
      <c r="B1932" s="167" t="s">
        <v>7</v>
      </c>
      <c r="C1932" s="167" t="s">
        <v>1509</v>
      </c>
      <c r="D1932" s="167" t="s">
        <v>9</v>
      </c>
      <c r="E1932" s="166">
        <v>680</v>
      </c>
    </row>
    <row r="1933" spans="1:5">
      <c r="A1933" s="164" t="s">
        <v>1480</v>
      </c>
      <c r="B1933" s="167" t="s">
        <v>61</v>
      </c>
      <c r="C1933" s="167" t="s">
        <v>1510</v>
      </c>
      <c r="D1933" s="167" t="s">
        <v>11</v>
      </c>
      <c r="E1933" s="166">
        <v>680</v>
      </c>
    </row>
    <row r="1934" spans="1:5">
      <c r="A1934" s="164" t="s">
        <v>1480</v>
      </c>
      <c r="B1934" s="168" t="s">
        <v>7</v>
      </c>
      <c r="C1934" s="168" t="s">
        <v>1511</v>
      </c>
      <c r="D1934" s="168" t="s">
        <v>9</v>
      </c>
      <c r="E1934" s="166">
        <v>680</v>
      </c>
    </row>
    <row r="1935" spans="1:5">
      <c r="A1935" s="164" t="s">
        <v>1480</v>
      </c>
      <c r="B1935" s="167" t="s">
        <v>61</v>
      </c>
      <c r="C1935" s="167" t="s">
        <v>1512</v>
      </c>
      <c r="D1935" s="167" t="s">
        <v>11</v>
      </c>
      <c r="E1935" s="166">
        <v>680</v>
      </c>
    </row>
    <row r="1936" spans="1:5">
      <c r="A1936" s="164" t="s">
        <v>1480</v>
      </c>
      <c r="B1936" s="167" t="s">
        <v>7</v>
      </c>
      <c r="C1936" s="167" t="s">
        <v>1513</v>
      </c>
      <c r="D1936" s="167" t="s">
        <v>9</v>
      </c>
      <c r="E1936" s="166">
        <v>680</v>
      </c>
    </row>
    <row r="1937" spans="1:5">
      <c r="A1937" s="164" t="s">
        <v>1480</v>
      </c>
      <c r="B1937" s="167" t="s">
        <v>7</v>
      </c>
      <c r="C1937" s="167" t="s">
        <v>1514</v>
      </c>
      <c r="D1937" s="167" t="s">
        <v>11</v>
      </c>
      <c r="E1937" s="166">
        <v>680</v>
      </c>
    </row>
    <row r="1938" spans="1:5">
      <c r="A1938" s="164" t="s">
        <v>1480</v>
      </c>
      <c r="B1938" s="167" t="s">
        <v>7</v>
      </c>
      <c r="C1938" s="167" t="s">
        <v>1445</v>
      </c>
      <c r="D1938" s="167" t="s">
        <v>11</v>
      </c>
      <c r="E1938" s="166">
        <v>680</v>
      </c>
    </row>
    <row r="1939" spans="1:5">
      <c r="A1939" s="164" t="s">
        <v>1480</v>
      </c>
      <c r="B1939" s="167" t="s">
        <v>7</v>
      </c>
      <c r="C1939" s="167" t="s">
        <v>683</v>
      </c>
      <c r="D1939" s="167" t="s">
        <v>9</v>
      </c>
      <c r="E1939" s="166">
        <v>680</v>
      </c>
    </row>
    <row r="1940" spans="1:5">
      <c r="A1940" s="164" t="s">
        <v>1480</v>
      </c>
      <c r="B1940" s="168" t="s">
        <v>7</v>
      </c>
      <c r="C1940" s="168" t="s">
        <v>1515</v>
      </c>
      <c r="D1940" s="168" t="s">
        <v>9</v>
      </c>
      <c r="E1940" s="166">
        <v>680</v>
      </c>
    </row>
    <row r="1941" spans="1:5">
      <c r="A1941" s="164" t="s">
        <v>1480</v>
      </c>
      <c r="B1941" s="167" t="s">
        <v>7</v>
      </c>
      <c r="C1941" s="167" t="s">
        <v>1516</v>
      </c>
      <c r="D1941" s="167" t="s">
        <v>9</v>
      </c>
      <c r="E1941" s="166">
        <v>680</v>
      </c>
    </row>
    <row r="1942" spans="1:5">
      <c r="A1942" s="164" t="s">
        <v>1480</v>
      </c>
      <c r="B1942" s="167" t="s">
        <v>7</v>
      </c>
      <c r="C1942" s="167" t="s">
        <v>1517</v>
      </c>
      <c r="D1942" s="167" t="s">
        <v>9</v>
      </c>
      <c r="E1942" s="166">
        <v>680</v>
      </c>
    </row>
    <row r="1943" spans="1:5">
      <c r="A1943" s="164" t="s">
        <v>1480</v>
      </c>
      <c r="B1943" s="167" t="s">
        <v>7</v>
      </c>
      <c r="C1943" s="167" t="s">
        <v>1518</v>
      </c>
      <c r="D1943" s="167" t="s">
        <v>9</v>
      </c>
      <c r="E1943" s="166">
        <v>680</v>
      </c>
    </row>
    <row r="1944" spans="1:5">
      <c r="A1944" s="164" t="s">
        <v>1480</v>
      </c>
      <c r="B1944" s="167" t="s">
        <v>7</v>
      </c>
      <c r="C1944" s="167" t="s">
        <v>1497</v>
      </c>
      <c r="D1944" s="167" t="s">
        <v>9</v>
      </c>
      <c r="E1944" s="166">
        <v>680</v>
      </c>
    </row>
    <row r="1945" spans="1:5">
      <c r="A1945" s="164" t="s">
        <v>1480</v>
      </c>
      <c r="B1945" s="167" t="s">
        <v>7</v>
      </c>
      <c r="C1945" s="167" t="s">
        <v>540</v>
      </c>
      <c r="D1945" s="167" t="s">
        <v>9</v>
      </c>
      <c r="E1945" s="166">
        <v>680</v>
      </c>
    </row>
    <row r="1946" spans="1:5">
      <c r="A1946" s="164" t="s">
        <v>1480</v>
      </c>
      <c r="B1946" s="167" t="s">
        <v>7</v>
      </c>
      <c r="C1946" s="167" t="s">
        <v>1430</v>
      </c>
      <c r="D1946" s="167" t="s">
        <v>9</v>
      </c>
      <c r="E1946" s="166">
        <v>680</v>
      </c>
    </row>
    <row r="1947" spans="1:5">
      <c r="A1947" s="164" t="s">
        <v>1480</v>
      </c>
      <c r="B1947" s="167" t="s">
        <v>7</v>
      </c>
      <c r="C1947" s="167" t="s">
        <v>1519</v>
      </c>
      <c r="D1947" s="167" t="s">
        <v>9</v>
      </c>
      <c r="E1947" s="166">
        <v>680</v>
      </c>
    </row>
    <row r="1948" spans="1:5">
      <c r="A1948" s="164" t="s">
        <v>1480</v>
      </c>
      <c r="B1948" s="167" t="s">
        <v>7</v>
      </c>
      <c r="C1948" s="167" t="s">
        <v>1520</v>
      </c>
      <c r="D1948" s="167" t="s">
        <v>11</v>
      </c>
      <c r="E1948" s="166">
        <v>680</v>
      </c>
    </row>
    <row r="1949" spans="1:5">
      <c r="A1949" s="164" t="s">
        <v>1480</v>
      </c>
      <c r="B1949" s="167" t="s">
        <v>7</v>
      </c>
      <c r="C1949" s="167" t="s">
        <v>735</v>
      </c>
      <c r="D1949" s="167" t="s">
        <v>9</v>
      </c>
      <c r="E1949" s="166">
        <v>680</v>
      </c>
    </row>
    <row r="1950" spans="1:5">
      <c r="A1950" s="164" t="s">
        <v>1480</v>
      </c>
      <c r="B1950" s="167" t="s">
        <v>7</v>
      </c>
      <c r="C1950" s="167" t="s">
        <v>1521</v>
      </c>
      <c r="D1950" s="167" t="s">
        <v>9</v>
      </c>
      <c r="E1950" s="166">
        <v>680</v>
      </c>
    </row>
    <row r="1951" spans="1:5">
      <c r="A1951" s="164" t="s">
        <v>1480</v>
      </c>
      <c r="B1951" s="168" t="s">
        <v>7</v>
      </c>
      <c r="C1951" s="168" t="s">
        <v>1522</v>
      </c>
      <c r="D1951" s="168" t="s">
        <v>9</v>
      </c>
      <c r="E1951" s="166">
        <v>680</v>
      </c>
    </row>
    <row r="1952" spans="1:5">
      <c r="A1952" s="164" t="s">
        <v>1480</v>
      </c>
      <c r="B1952" s="167" t="s">
        <v>7</v>
      </c>
      <c r="C1952" s="167" t="s">
        <v>1523</v>
      </c>
      <c r="D1952" s="167" t="s">
        <v>9</v>
      </c>
      <c r="E1952" s="166">
        <v>680</v>
      </c>
    </row>
    <row r="1953" spans="1:5">
      <c r="A1953" s="164" t="s">
        <v>1480</v>
      </c>
      <c r="B1953" s="167" t="s">
        <v>7</v>
      </c>
      <c r="C1953" s="167" t="s">
        <v>519</v>
      </c>
      <c r="D1953" s="167" t="s">
        <v>9</v>
      </c>
      <c r="E1953" s="166">
        <v>680</v>
      </c>
    </row>
    <row r="1954" spans="1:5">
      <c r="A1954" s="164" t="s">
        <v>1480</v>
      </c>
      <c r="B1954" s="167" t="s">
        <v>7</v>
      </c>
      <c r="C1954" s="167" t="s">
        <v>1524</v>
      </c>
      <c r="D1954" s="167" t="s">
        <v>9</v>
      </c>
      <c r="E1954" s="166">
        <v>680</v>
      </c>
    </row>
    <row r="1955" spans="1:5">
      <c r="A1955" s="164" t="s">
        <v>1480</v>
      </c>
      <c r="B1955" s="168" t="s">
        <v>7</v>
      </c>
      <c r="C1955" s="168" t="s">
        <v>1525</v>
      </c>
      <c r="D1955" s="168" t="s">
        <v>9</v>
      </c>
      <c r="E1955" s="166">
        <v>680</v>
      </c>
    </row>
    <row r="1956" spans="1:5">
      <c r="A1956" s="164" t="s">
        <v>1480</v>
      </c>
      <c r="B1956" s="167" t="s">
        <v>7</v>
      </c>
      <c r="C1956" s="167" t="s">
        <v>1526</v>
      </c>
      <c r="D1956" s="167" t="s">
        <v>9</v>
      </c>
      <c r="E1956" s="166">
        <v>680</v>
      </c>
    </row>
    <row r="1957" spans="1:5">
      <c r="A1957" s="164" t="s">
        <v>1480</v>
      </c>
      <c r="B1957" s="167" t="s">
        <v>7</v>
      </c>
      <c r="C1957" s="167" t="s">
        <v>1527</v>
      </c>
      <c r="D1957" s="167" t="s">
        <v>9</v>
      </c>
      <c r="E1957" s="166">
        <v>680</v>
      </c>
    </row>
    <row r="1958" spans="1:5">
      <c r="A1958" s="164" t="s">
        <v>1480</v>
      </c>
      <c r="B1958" s="167" t="s">
        <v>7</v>
      </c>
      <c r="C1958" s="167" t="s">
        <v>1528</v>
      </c>
      <c r="D1958" s="167" t="s">
        <v>9</v>
      </c>
      <c r="E1958" s="166">
        <v>680</v>
      </c>
    </row>
    <row r="1959" spans="1:5">
      <c r="A1959" s="164" t="s">
        <v>1480</v>
      </c>
      <c r="B1959" s="167" t="s">
        <v>7</v>
      </c>
      <c r="C1959" s="167" t="s">
        <v>55</v>
      </c>
      <c r="D1959" s="167" t="s">
        <v>9</v>
      </c>
      <c r="E1959" s="166">
        <v>680</v>
      </c>
    </row>
    <row r="1960" spans="1:5">
      <c r="A1960" s="164" t="s">
        <v>1480</v>
      </c>
      <c r="B1960" s="167" t="s">
        <v>7</v>
      </c>
      <c r="C1960" s="167" t="s">
        <v>1529</v>
      </c>
      <c r="D1960" s="167" t="s">
        <v>9</v>
      </c>
      <c r="E1960" s="166">
        <v>680</v>
      </c>
    </row>
    <row r="1961" spans="1:5">
      <c r="A1961" s="164" t="s">
        <v>1480</v>
      </c>
      <c r="B1961" s="167" t="s">
        <v>7</v>
      </c>
      <c r="C1961" s="167" t="s">
        <v>1530</v>
      </c>
      <c r="D1961" s="167" t="s">
        <v>9</v>
      </c>
      <c r="E1961" s="166">
        <v>680</v>
      </c>
    </row>
    <row r="1962" spans="1:5">
      <c r="A1962" s="164" t="s">
        <v>1480</v>
      </c>
      <c r="B1962" s="167" t="s">
        <v>7</v>
      </c>
      <c r="C1962" s="167" t="s">
        <v>546</v>
      </c>
      <c r="D1962" s="167" t="s">
        <v>9</v>
      </c>
      <c r="E1962" s="166">
        <v>680</v>
      </c>
    </row>
    <row r="1963" spans="1:5">
      <c r="A1963" s="164" t="s">
        <v>1480</v>
      </c>
      <c r="B1963" s="167" t="s">
        <v>7</v>
      </c>
      <c r="C1963" s="167" t="s">
        <v>1531</v>
      </c>
      <c r="D1963" s="167" t="s">
        <v>9</v>
      </c>
      <c r="E1963" s="166">
        <v>680</v>
      </c>
    </row>
    <row r="1964" spans="1:5">
      <c r="A1964" s="164" t="s">
        <v>1480</v>
      </c>
      <c r="B1964" s="167" t="s">
        <v>7</v>
      </c>
      <c r="C1964" s="167" t="s">
        <v>593</v>
      </c>
      <c r="D1964" s="167" t="s">
        <v>9</v>
      </c>
      <c r="E1964" s="166">
        <v>680</v>
      </c>
    </row>
    <row r="1965" spans="1:5">
      <c r="A1965" s="164" t="s">
        <v>1480</v>
      </c>
      <c r="B1965" s="168" t="s">
        <v>7</v>
      </c>
      <c r="C1965" s="168" t="s">
        <v>1532</v>
      </c>
      <c r="D1965" s="168" t="s">
        <v>9</v>
      </c>
      <c r="E1965" s="166">
        <v>680</v>
      </c>
    </row>
    <row r="1966" spans="1:5">
      <c r="A1966" s="164" t="s">
        <v>1480</v>
      </c>
      <c r="B1966" s="167" t="s">
        <v>7</v>
      </c>
      <c r="C1966" s="167" t="s">
        <v>1533</v>
      </c>
      <c r="D1966" s="167" t="s">
        <v>9</v>
      </c>
      <c r="E1966" s="166">
        <v>680</v>
      </c>
    </row>
    <row r="1967" spans="1:5">
      <c r="A1967" s="164" t="s">
        <v>1480</v>
      </c>
      <c r="B1967" s="167" t="s">
        <v>7</v>
      </c>
      <c r="C1967" s="167" t="s">
        <v>1534</v>
      </c>
      <c r="D1967" s="167" t="s">
        <v>9</v>
      </c>
      <c r="E1967" s="166">
        <v>680</v>
      </c>
    </row>
    <row r="1968" spans="1:5">
      <c r="A1968" s="164" t="s">
        <v>1480</v>
      </c>
      <c r="B1968" s="167" t="s">
        <v>7</v>
      </c>
      <c r="C1968" s="167" t="s">
        <v>307</v>
      </c>
      <c r="D1968" s="167" t="s">
        <v>11</v>
      </c>
      <c r="E1968" s="166">
        <v>680</v>
      </c>
    </row>
    <row r="1969" spans="1:5">
      <c r="A1969" s="164" t="s">
        <v>1480</v>
      </c>
      <c r="B1969" s="167" t="s">
        <v>7</v>
      </c>
      <c r="C1969" s="167" t="s">
        <v>1535</v>
      </c>
      <c r="D1969" s="167" t="s">
        <v>9</v>
      </c>
      <c r="E1969" s="166">
        <v>680</v>
      </c>
    </row>
    <row r="1970" spans="1:5">
      <c r="A1970" s="164" t="s">
        <v>1480</v>
      </c>
      <c r="B1970" s="167" t="s">
        <v>7</v>
      </c>
      <c r="C1970" s="167" t="s">
        <v>212</v>
      </c>
      <c r="D1970" s="167" t="s">
        <v>9</v>
      </c>
      <c r="E1970" s="166">
        <v>680</v>
      </c>
    </row>
    <row r="1971" spans="1:5">
      <c r="A1971" s="164" t="s">
        <v>1480</v>
      </c>
      <c r="B1971" s="167" t="s">
        <v>7</v>
      </c>
      <c r="C1971" s="167" t="s">
        <v>1536</v>
      </c>
      <c r="D1971" s="167" t="s">
        <v>9</v>
      </c>
      <c r="E1971" s="166">
        <v>680</v>
      </c>
    </row>
    <row r="1972" spans="1:5">
      <c r="A1972" s="164" t="s">
        <v>1480</v>
      </c>
      <c r="B1972" s="168" t="s">
        <v>7</v>
      </c>
      <c r="C1972" s="168" t="s">
        <v>1537</v>
      </c>
      <c r="D1972" s="168" t="s">
        <v>9</v>
      </c>
      <c r="E1972" s="166">
        <v>680</v>
      </c>
    </row>
    <row r="1973" spans="1:5">
      <c r="A1973" s="164" t="s">
        <v>1480</v>
      </c>
      <c r="B1973" s="167" t="s">
        <v>7</v>
      </c>
      <c r="C1973" s="167" t="s">
        <v>1538</v>
      </c>
      <c r="D1973" s="167" t="s">
        <v>9</v>
      </c>
      <c r="E1973" s="166">
        <v>680</v>
      </c>
    </row>
    <row r="1974" spans="1:5">
      <c r="A1974" s="164" t="s">
        <v>1480</v>
      </c>
      <c r="B1974" s="167" t="s">
        <v>7</v>
      </c>
      <c r="C1974" s="167" t="s">
        <v>1468</v>
      </c>
      <c r="D1974" s="167" t="s">
        <v>9</v>
      </c>
      <c r="E1974" s="166">
        <v>680</v>
      </c>
    </row>
    <row r="1975" spans="1:5">
      <c r="A1975" s="164" t="s">
        <v>1480</v>
      </c>
      <c r="B1975" s="167" t="s">
        <v>7</v>
      </c>
      <c r="C1975" s="167" t="s">
        <v>1539</v>
      </c>
      <c r="D1975" s="167" t="s">
        <v>9</v>
      </c>
      <c r="E1975" s="166">
        <v>680</v>
      </c>
    </row>
    <row r="1976" spans="1:5">
      <c r="A1976" s="164" t="s">
        <v>1480</v>
      </c>
      <c r="B1976" s="167" t="s">
        <v>7</v>
      </c>
      <c r="C1976" s="167" t="s">
        <v>1540</v>
      </c>
      <c r="D1976" s="167" t="s">
        <v>9</v>
      </c>
      <c r="E1976" s="166">
        <v>680</v>
      </c>
    </row>
    <row r="1977" spans="1:5">
      <c r="A1977" s="164" t="s">
        <v>1480</v>
      </c>
      <c r="B1977" s="168" t="s">
        <v>7</v>
      </c>
      <c r="C1977" s="168" t="s">
        <v>1541</v>
      </c>
      <c r="D1977" s="168" t="s">
        <v>9</v>
      </c>
      <c r="E1977" s="166">
        <v>680</v>
      </c>
    </row>
    <row r="1978" spans="1:5">
      <c r="A1978" s="164" t="s">
        <v>1480</v>
      </c>
      <c r="B1978" s="167" t="s">
        <v>7</v>
      </c>
      <c r="C1978" s="167" t="s">
        <v>1542</v>
      </c>
      <c r="D1978" s="167" t="s">
        <v>9</v>
      </c>
      <c r="E1978" s="166">
        <v>680</v>
      </c>
    </row>
    <row r="1979" spans="1:5">
      <c r="A1979" s="164" t="s">
        <v>1480</v>
      </c>
      <c r="B1979" s="167" t="s">
        <v>7</v>
      </c>
      <c r="C1979" s="167" t="s">
        <v>1543</v>
      </c>
      <c r="D1979" s="167" t="s">
        <v>9</v>
      </c>
      <c r="E1979" s="166">
        <v>680</v>
      </c>
    </row>
    <row r="1980" spans="1:5">
      <c r="A1980" s="164" t="s">
        <v>1480</v>
      </c>
      <c r="B1980" s="167" t="s">
        <v>7</v>
      </c>
      <c r="C1980" s="167" t="s">
        <v>1544</v>
      </c>
      <c r="D1980" s="167" t="s">
        <v>9</v>
      </c>
      <c r="E1980" s="166">
        <v>680</v>
      </c>
    </row>
    <row r="1981" spans="1:5">
      <c r="A1981" s="164" t="s">
        <v>1480</v>
      </c>
      <c r="B1981" s="167" t="s">
        <v>7</v>
      </c>
      <c r="C1981" s="167" t="s">
        <v>1545</v>
      </c>
      <c r="D1981" s="167" t="s">
        <v>9</v>
      </c>
      <c r="E1981" s="166">
        <v>680</v>
      </c>
    </row>
    <row r="1982" spans="1:5">
      <c r="A1982" s="164" t="s">
        <v>1480</v>
      </c>
      <c r="B1982" s="167" t="s">
        <v>7</v>
      </c>
      <c r="C1982" s="167" t="s">
        <v>1546</v>
      </c>
      <c r="D1982" s="167" t="s">
        <v>9</v>
      </c>
      <c r="E1982" s="166">
        <v>680</v>
      </c>
    </row>
    <row r="1983" spans="1:5">
      <c r="A1983" s="164" t="s">
        <v>1480</v>
      </c>
      <c r="B1983" s="168" t="s">
        <v>7</v>
      </c>
      <c r="C1983" s="168" t="s">
        <v>1547</v>
      </c>
      <c r="D1983" s="168" t="s">
        <v>9</v>
      </c>
      <c r="E1983" s="166">
        <v>680</v>
      </c>
    </row>
    <row r="1984" spans="1:5">
      <c r="A1984" s="164" t="s">
        <v>1480</v>
      </c>
      <c r="B1984" s="167" t="s">
        <v>7</v>
      </c>
      <c r="C1984" s="167" t="s">
        <v>308</v>
      </c>
      <c r="D1984" s="167" t="s">
        <v>9</v>
      </c>
      <c r="E1984" s="166">
        <v>680</v>
      </c>
    </row>
    <row r="1985" spans="1:5">
      <c r="A1985" s="164" t="s">
        <v>1480</v>
      </c>
      <c r="B1985" s="167" t="s">
        <v>7</v>
      </c>
      <c r="C1985" s="167" t="s">
        <v>1548</v>
      </c>
      <c r="D1985" s="167" t="s">
        <v>11</v>
      </c>
      <c r="E1985" s="166">
        <v>680</v>
      </c>
    </row>
    <row r="1986" spans="1:5">
      <c r="A1986" s="164" t="s">
        <v>1480</v>
      </c>
      <c r="B1986" s="167" t="s">
        <v>7</v>
      </c>
      <c r="C1986" s="167" t="s">
        <v>1549</v>
      </c>
      <c r="D1986" s="167" t="s">
        <v>9</v>
      </c>
      <c r="E1986" s="166">
        <v>680</v>
      </c>
    </row>
    <row r="1987" spans="1:5">
      <c r="A1987" s="164" t="s">
        <v>1480</v>
      </c>
      <c r="B1987" s="167" t="s">
        <v>7</v>
      </c>
      <c r="C1987" s="167" t="s">
        <v>1550</v>
      </c>
      <c r="D1987" s="167" t="s">
        <v>11</v>
      </c>
      <c r="E1987" s="166">
        <v>680</v>
      </c>
    </row>
    <row r="1988" spans="1:5">
      <c r="A1988" s="164" t="s">
        <v>1480</v>
      </c>
      <c r="B1988" s="167" t="s">
        <v>7</v>
      </c>
      <c r="C1988" s="167" t="s">
        <v>1551</v>
      </c>
      <c r="D1988" s="167" t="s">
        <v>9</v>
      </c>
      <c r="E1988" s="166">
        <v>680</v>
      </c>
    </row>
    <row r="1989" spans="1:5">
      <c r="A1989" s="164" t="s">
        <v>1480</v>
      </c>
      <c r="B1989" s="167" t="s">
        <v>7</v>
      </c>
      <c r="C1989" s="167" t="s">
        <v>1552</v>
      </c>
      <c r="D1989" s="167" t="s">
        <v>9</v>
      </c>
      <c r="E1989" s="166">
        <v>680</v>
      </c>
    </row>
    <row r="1990" spans="1:5">
      <c r="A1990" s="164" t="s">
        <v>1480</v>
      </c>
      <c r="B1990" s="167" t="s">
        <v>7</v>
      </c>
      <c r="C1990" s="167" t="s">
        <v>1553</v>
      </c>
      <c r="D1990" s="167" t="s">
        <v>11</v>
      </c>
      <c r="E1990" s="166">
        <v>680</v>
      </c>
    </row>
    <row r="1991" spans="1:5">
      <c r="A1991" s="164" t="s">
        <v>1480</v>
      </c>
      <c r="B1991" s="167" t="s">
        <v>7</v>
      </c>
      <c r="C1991" s="167" t="s">
        <v>1554</v>
      </c>
      <c r="D1991" s="167" t="s">
        <v>9</v>
      </c>
      <c r="E1991" s="166">
        <v>680</v>
      </c>
    </row>
    <row r="1992" spans="1:5">
      <c r="A1992" s="164" t="s">
        <v>1480</v>
      </c>
      <c r="B1992" s="167" t="s">
        <v>7</v>
      </c>
      <c r="C1992" s="167" t="s">
        <v>1555</v>
      </c>
      <c r="D1992" s="167" t="s">
        <v>9</v>
      </c>
      <c r="E1992" s="166">
        <v>680</v>
      </c>
    </row>
    <row r="1993" spans="1:5">
      <c r="A1993" s="164" t="s">
        <v>1480</v>
      </c>
      <c r="B1993" s="167" t="s">
        <v>7</v>
      </c>
      <c r="C1993" s="167" t="s">
        <v>746</v>
      </c>
      <c r="D1993" s="167" t="s">
        <v>9</v>
      </c>
      <c r="E1993" s="166">
        <v>680</v>
      </c>
    </row>
    <row r="1994" spans="1:5">
      <c r="A1994" s="164" t="s">
        <v>1480</v>
      </c>
      <c r="B1994" s="168" t="s">
        <v>7</v>
      </c>
      <c r="C1994" s="168" t="s">
        <v>1556</v>
      </c>
      <c r="D1994" s="168" t="s">
        <v>11</v>
      </c>
      <c r="E1994" s="166">
        <v>680</v>
      </c>
    </row>
    <row r="1995" spans="1:5">
      <c r="A1995" s="164" t="s">
        <v>1480</v>
      </c>
      <c r="B1995" s="167" t="s">
        <v>7</v>
      </c>
      <c r="C1995" s="167" t="s">
        <v>910</v>
      </c>
      <c r="D1995" s="167" t="s">
        <v>9</v>
      </c>
      <c r="E1995" s="166">
        <v>680</v>
      </c>
    </row>
    <row r="1996" spans="1:5">
      <c r="A1996" s="164" t="s">
        <v>1480</v>
      </c>
      <c r="B1996" s="167" t="s">
        <v>7</v>
      </c>
      <c r="C1996" s="167" t="s">
        <v>393</v>
      </c>
      <c r="D1996" s="167" t="s">
        <v>9</v>
      </c>
      <c r="E1996" s="166">
        <v>680</v>
      </c>
    </row>
    <row r="1997" spans="1:5">
      <c r="A1997" s="164" t="s">
        <v>1480</v>
      </c>
      <c r="B1997" s="167" t="s">
        <v>7</v>
      </c>
      <c r="C1997" s="167" t="s">
        <v>1557</v>
      </c>
      <c r="D1997" s="167" t="s">
        <v>9</v>
      </c>
      <c r="E1997" s="166">
        <v>680</v>
      </c>
    </row>
    <row r="1998" spans="1:5">
      <c r="A1998" s="164" t="s">
        <v>1480</v>
      </c>
      <c r="B1998" s="168" t="s">
        <v>7</v>
      </c>
      <c r="C1998" s="168" t="s">
        <v>1558</v>
      </c>
      <c r="D1998" s="168" t="s">
        <v>9</v>
      </c>
      <c r="E1998" s="166">
        <v>680</v>
      </c>
    </row>
    <row r="1999" spans="1:5">
      <c r="A1999" s="164" t="s">
        <v>1480</v>
      </c>
      <c r="B1999" s="169" t="s">
        <v>7</v>
      </c>
      <c r="C1999" s="169" t="s">
        <v>1559</v>
      </c>
      <c r="D1999" s="169" t="s">
        <v>9</v>
      </c>
      <c r="E1999" s="166">
        <v>680</v>
      </c>
    </row>
    <row r="2000" spans="1:5">
      <c r="A2000" s="164" t="s">
        <v>1480</v>
      </c>
      <c r="B2000" s="170" t="s">
        <v>7</v>
      </c>
      <c r="C2000" s="170" t="s">
        <v>1002</v>
      </c>
      <c r="D2000" s="170" t="s">
        <v>9</v>
      </c>
      <c r="E2000" s="166">
        <v>680</v>
      </c>
    </row>
    <row r="2001" spans="1:5">
      <c r="A2001" s="164" t="s">
        <v>1480</v>
      </c>
      <c r="B2001" s="167" t="s">
        <v>7</v>
      </c>
      <c r="C2001" s="167" t="s">
        <v>854</v>
      </c>
      <c r="D2001" s="167" t="s">
        <v>9</v>
      </c>
      <c r="E2001" s="166">
        <v>680</v>
      </c>
    </row>
    <row r="2002" spans="1:5">
      <c r="A2002" s="164" t="s">
        <v>1480</v>
      </c>
      <c r="B2002" s="167" t="s">
        <v>7</v>
      </c>
      <c r="C2002" s="167" t="s">
        <v>1560</v>
      </c>
      <c r="D2002" s="167" t="s">
        <v>9</v>
      </c>
      <c r="E2002" s="166">
        <v>680</v>
      </c>
    </row>
    <row r="2003" spans="1:5">
      <c r="A2003" s="164" t="s">
        <v>1480</v>
      </c>
      <c r="B2003" s="167" t="s">
        <v>7</v>
      </c>
      <c r="C2003" s="167" t="s">
        <v>1561</v>
      </c>
      <c r="D2003" s="167" t="s">
        <v>9</v>
      </c>
      <c r="E2003" s="166">
        <v>680</v>
      </c>
    </row>
    <row r="2004" spans="1:5">
      <c r="A2004" s="164" t="s">
        <v>1480</v>
      </c>
      <c r="B2004" s="168" t="s">
        <v>7</v>
      </c>
      <c r="C2004" s="168" t="s">
        <v>147</v>
      </c>
      <c r="D2004" s="168" t="s">
        <v>11</v>
      </c>
      <c r="E2004" s="166">
        <v>680</v>
      </c>
    </row>
    <row r="2005" spans="1:5">
      <c r="A2005" s="164" t="s">
        <v>1480</v>
      </c>
      <c r="B2005" s="167" t="s">
        <v>7</v>
      </c>
      <c r="C2005" s="167" t="s">
        <v>222</v>
      </c>
      <c r="D2005" s="167" t="s">
        <v>11</v>
      </c>
      <c r="E2005" s="166">
        <v>680</v>
      </c>
    </row>
    <row r="2006" spans="1:5">
      <c r="A2006" s="164" t="s">
        <v>1480</v>
      </c>
      <c r="B2006" s="167" t="s">
        <v>7</v>
      </c>
      <c r="C2006" s="167" t="s">
        <v>1196</v>
      </c>
      <c r="D2006" s="167" t="s">
        <v>9</v>
      </c>
      <c r="E2006" s="166">
        <v>680</v>
      </c>
    </row>
    <row r="2007" spans="1:5">
      <c r="A2007" s="164" t="s">
        <v>1480</v>
      </c>
      <c r="B2007" s="167" t="s">
        <v>7</v>
      </c>
      <c r="C2007" s="167" t="s">
        <v>1090</v>
      </c>
      <c r="D2007" s="167" t="s">
        <v>9</v>
      </c>
      <c r="E2007" s="166">
        <v>680</v>
      </c>
    </row>
    <row r="2008" spans="1:5">
      <c r="A2008" s="164" t="s">
        <v>1480</v>
      </c>
      <c r="B2008" s="167" t="s">
        <v>7</v>
      </c>
      <c r="C2008" s="167" t="s">
        <v>1562</v>
      </c>
      <c r="D2008" s="167" t="s">
        <v>9</v>
      </c>
      <c r="E2008" s="166">
        <v>680</v>
      </c>
    </row>
    <row r="2009" spans="1:5">
      <c r="A2009" s="164" t="s">
        <v>1480</v>
      </c>
      <c r="B2009" s="167" t="s">
        <v>7</v>
      </c>
      <c r="C2009" s="167" t="s">
        <v>1563</v>
      </c>
      <c r="D2009" s="167" t="s">
        <v>9</v>
      </c>
      <c r="E2009" s="166">
        <v>680</v>
      </c>
    </row>
    <row r="2010" spans="1:5">
      <c r="A2010" s="164" t="s">
        <v>1480</v>
      </c>
      <c r="B2010" s="168" t="s">
        <v>7</v>
      </c>
      <c r="C2010" s="168" t="s">
        <v>1497</v>
      </c>
      <c r="D2010" s="168" t="s">
        <v>9</v>
      </c>
      <c r="E2010" s="166">
        <v>680</v>
      </c>
    </row>
    <row r="2011" spans="1:5">
      <c r="A2011" s="164" t="s">
        <v>1480</v>
      </c>
      <c r="B2011" s="167" t="s">
        <v>7</v>
      </c>
      <c r="C2011" s="167" t="s">
        <v>1564</v>
      </c>
      <c r="D2011" s="167" t="s">
        <v>9</v>
      </c>
      <c r="E2011" s="166">
        <v>680</v>
      </c>
    </row>
    <row r="2012" spans="1:5">
      <c r="A2012" s="164" t="s">
        <v>1480</v>
      </c>
      <c r="B2012" s="167" t="s">
        <v>7</v>
      </c>
      <c r="C2012" s="167" t="s">
        <v>1565</v>
      </c>
      <c r="D2012" s="167" t="s">
        <v>9</v>
      </c>
      <c r="E2012" s="166">
        <v>680</v>
      </c>
    </row>
    <row r="2013" spans="1:5">
      <c r="A2013" s="164" t="s">
        <v>1480</v>
      </c>
      <c r="B2013" s="167" t="s">
        <v>7</v>
      </c>
      <c r="C2013" s="167" t="s">
        <v>1337</v>
      </c>
      <c r="D2013" s="167" t="s">
        <v>9</v>
      </c>
      <c r="E2013" s="166">
        <v>680</v>
      </c>
    </row>
    <row r="2014" spans="1:5">
      <c r="A2014" s="164" t="s">
        <v>1480</v>
      </c>
      <c r="B2014" s="167" t="s">
        <v>7</v>
      </c>
      <c r="C2014" s="167" t="s">
        <v>1566</v>
      </c>
      <c r="D2014" s="167" t="s">
        <v>11</v>
      </c>
      <c r="E2014" s="166">
        <v>680</v>
      </c>
    </row>
    <row r="2015" spans="1:5">
      <c r="A2015" s="164" t="s">
        <v>1480</v>
      </c>
      <c r="B2015" s="168" t="s">
        <v>7</v>
      </c>
      <c r="C2015" s="168" t="s">
        <v>840</v>
      </c>
      <c r="D2015" s="168" t="s">
        <v>11</v>
      </c>
      <c r="E2015" s="166">
        <v>680</v>
      </c>
    </row>
    <row r="2016" spans="1:5">
      <c r="A2016" s="164" t="s">
        <v>1480</v>
      </c>
      <c r="B2016" s="167" t="s">
        <v>7</v>
      </c>
      <c r="C2016" s="167" t="s">
        <v>1371</v>
      </c>
      <c r="D2016" s="167" t="s">
        <v>9</v>
      </c>
      <c r="E2016" s="166">
        <v>680</v>
      </c>
    </row>
    <row r="2017" spans="1:5">
      <c r="A2017" s="164" t="s">
        <v>1480</v>
      </c>
      <c r="B2017" s="167" t="s">
        <v>7</v>
      </c>
      <c r="C2017" s="167" t="s">
        <v>806</v>
      </c>
      <c r="D2017" s="167" t="s">
        <v>11</v>
      </c>
      <c r="E2017" s="166">
        <v>680</v>
      </c>
    </row>
    <row r="2018" spans="1:5">
      <c r="A2018" s="164" t="s">
        <v>1480</v>
      </c>
      <c r="B2018" s="167" t="s">
        <v>7</v>
      </c>
      <c r="C2018" s="167" t="s">
        <v>1567</v>
      </c>
      <c r="D2018" s="167" t="s">
        <v>9</v>
      </c>
      <c r="E2018" s="166">
        <v>680</v>
      </c>
    </row>
    <row r="2019" spans="1:5">
      <c r="A2019" s="164" t="s">
        <v>1480</v>
      </c>
      <c r="B2019" s="167" t="s">
        <v>7</v>
      </c>
      <c r="C2019" s="167" t="s">
        <v>1568</v>
      </c>
      <c r="D2019" s="167" t="s">
        <v>9</v>
      </c>
      <c r="E2019" s="166">
        <v>680</v>
      </c>
    </row>
    <row r="2020" spans="1:5">
      <c r="A2020" s="164" t="s">
        <v>1480</v>
      </c>
      <c r="B2020" s="168" t="s">
        <v>7</v>
      </c>
      <c r="C2020" s="168" t="s">
        <v>567</v>
      </c>
      <c r="D2020" s="168" t="s">
        <v>9</v>
      </c>
      <c r="E2020" s="166">
        <v>680</v>
      </c>
    </row>
    <row r="2021" spans="1:5">
      <c r="A2021" s="164" t="s">
        <v>1480</v>
      </c>
      <c r="B2021" s="167" t="s">
        <v>7</v>
      </c>
      <c r="C2021" s="167" t="s">
        <v>1569</v>
      </c>
      <c r="D2021" s="167" t="s">
        <v>9</v>
      </c>
      <c r="E2021" s="166">
        <v>680</v>
      </c>
    </row>
    <row r="2022" spans="1:5">
      <c r="A2022" s="164" t="s">
        <v>1480</v>
      </c>
      <c r="B2022" s="167" t="s">
        <v>7</v>
      </c>
      <c r="C2022" s="167" t="s">
        <v>1570</v>
      </c>
      <c r="D2022" s="167" t="s">
        <v>9</v>
      </c>
      <c r="E2022" s="166">
        <v>680</v>
      </c>
    </row>
    <row r="2023" spans="1:5">
      <c r="A2023" s="164" t="s">
        <v>1480</v>
      </c>
      <c r="B2023" s="167" t="s">
        <v>7</v>
      </c>
      <c r="C2023" s="167" t="s">
        <v>1571</v>
      </c>
      <c r="D2023" s="167" t="s">
        <v>9</v>
      </c>
      <c r="E2023" s="166">
        <v>680</v>
      </c>
    </row>
    <row r="2024" spans="1:5">
      <c r="A2024" s="164" t="s">
        <v>1480</v>
      </c>
      <c r="B2024" s="167" t="s">
        <v>7</v>
      </c>
      <c r="C2024" s="167" t="s">
        <v>1572</v>
      </c>
      <c r="D2024" s="167" t="s">
        <v>9</v>
      </c>
      <c r="E2024" s="166">
        <v>680</v>
      </c>
    </row>
    <row r="2025" spans="1:5">
      <c r="A2025" s="164" t="s">
        <v>1480</v>
      </c>
      <c r="B2025" s="168" t="s">
        <v>7</v>
      </c>
      <c r="C2025" s="168" t="s">
        <v>1573</v>
      </c>
      <c r="D2025" s="168" t="s">
        <v>9</v>
      </c>
      <c r="E2025" s="166">
        <v>680</v>
      </c>
    </row>
    <row r="2026" spans="1:5">
      <c r="A2026" s="164" t="s">
        <v>1480</v>
      </c>
      <c r="B2026" s="167" t="s">
        <v>7</v>
      </c>
      <c r="C2026" s="167" t="s">
        <v>1574</v>
      </c>
      <c r="D2026" s="167" t="s">
        <v>9</v>
      </c>
      <c r="E2026" s="166">
        <v>680</v>
      </c>
    </row>
    <row r="2027" spans="1:5">
      <c r="A2027" s="164" t="s">
        <v>1480</v>
      </c>
      <c r="B2027" s="167" t="s">
        <v>7</v>
      </c>
      <c r="C2027" s="167" t="s">
        <v>1575</v>
      </c>
      <c r="D2027" s="167" t="s">
        <v>9</v>
      </c>
      <c r="E2027" s="166">
        <v>680</v>
      </c>
    </row>
    <row r="2028" spans="1:5">
      <c r="A2028" s="164" t="s">
        <v>1480</v>
      </c>
      <c r="B2028" s="167" t="s">
        <v>7</v>
      </c>
      <c r="C2028" s="167" t="s">
        <v>1576</v>
      </c>
      <c r="D2028" s="167" t="s">
        <v>9</v>
      </c>
      <c r="E2028" s="166">
        <v>680</v>
      </c>
    </row>
    <row r="2029" spans="1:5">
      <c r="A2029" s="164" t="s">
        <v>1480</v>
      </c>
      <c r="B2029" s="167" t="s">
        <v>7</v>
      </c>
      <c r="C2029" s="167" t="s">
        <v>629</v>
      </c>
      <c r="D2029" s="167" t="s">
        <v>9</v>
      </c>
      <c r="E2029" s="166">
        <v>680</v>
      </c>
    </row>
    <row r="2030" spans="1:5">
      <c r="A2030" s="164" t="s">
        <v>1480</v>
      </c>
      <c r="B2030" s="167" t="s">
        <v>7</v>
      </c>
      <c r="C2030" s="167" t="s">
        <v>1577</v>
      </c>
      <c r="D2030" s="167" t="s">
        <v>9</v>
      </c>
      <c r="E2030" s="166">
        <v>680</v>
      </c>
    </row>
    <row r="2031" spans="1:5">
      <c r="A2031" s="164" t="s">
        <v>1480</v>
      </c>
      <c r="B2031" s="168" t="s">
        <v>7</v>
      </c>
      <c r="C2031" s="168" t="s">
        <v>308</v>
      </c>
      <c r="D2031" s="168" t="s">
        <v>9</v>
      </c>
      <c r="E2031" s="166">
        <v>680</v>
      </c>
    </row>
    <row r="2032" spans="1:5">
      <c r="A2032" s="164" t="s">
        <v>1480</v>
      </c>
      <c r="B2032" s="167" t="s">
        <v>7</v>
      </c>
      <c r="C2032" s="167" t="s">
        <v>1578</v>
      </c>
      <c r="D2032" s="167" t="s">
        <v>9</v>
      </c>
      <c r="E2032" s="166">
        <v>680</v>
      </c>
    </row>
    <row r="2033" spans="1:5">
      <c r="A2033" s="164" t="s">
        <v>1480</v>
      </c>
      <c r="B2033" s="167" t="s">
        <v>7</v>
      </c>
      <c r="C2033" s="167" t="s">
        <v>89</v>
      </c>
      <c r="D2033" s="167" t="s">
        <v>9</v>
      </c>
      <c r="E2033" s="166">
        <v>680</v>
      </c>
    </row>
    <row r="2034" spans="1:5">
      <c r="A2034" s="164" t="s">
        <v>1480</v>
      </c>
      <c r="B2034" s="167" t="s">
        <v>7</v>
      </c>
      <c r="C2034" s="167" t="s">
        <v>1579</v>
      </c>
      <c r="D2034" s="167" t="s">
        <v>9</v>
      </c>
      <c r="E2034" s="166">
        <v>680</v>
      </c>
    </row>
    <row r="2035" spans="1:5">
      <c r="A2035" s="164" t="s">
        <v>1480</v>
      </c>
      <c r="B2035" s="165" t="s">
        <v>7</v>
      </c>
      <c r="C2035" s="165" t="s">
        <v>499</v>
      </c>
      <c r="D2035" s="165" t="s">
        <v>9</v>
      </c>
      <c r="E2035" s="166">
        <v>680</v>
      </c>
    </row>
    <row r="2036" spans="1:5">
      <c r="A2036" s="164" t="s">
        <v>1480</v>
      </c>
      <c r="B2036" s="167" t="s">
        <v>7</v>
      </c>
      <c r="C2036" s="167" t="s">
        <v>1580</v>
      </c>
      <c r="D2036" s="167" t="s">
        <v>11</v>
      </c>
      <c r="E2036" s="166">
        <v>680</v>
      </c>
    </row>
    <row r="2037" spans="1:5">
      <c r="A2037" s="164" t="s">
        <v>1480</v>
      </c>
      <c r="B2037" s="167" t="s">
        <v>7</v>
      </c>
      <c r="C2037" s="167" t="s">
        <v>1542</v>
      </c>
      <c r="D2037" s="167" t="s">
        <v>9</v>
      </c>
      <c r="E2037" s="166">
        <v>680</v>
      </c>
    </row>
    <row r="2038" spans="1:5">
      <c r="A2038" s="164" t="s">
        <v>1480</v>
      </c>
      <c r="B2038" s="168" t="s">
        <v>7</v>
      </c>
      <c r="C2038" s="168" t="s">
        <v>507</v>
      </c>
      <c r="D2038" s="168" t="s">
        <v>9</v>
      </c>
      <c r="E2038" s="166">
        <v>680</v>
      </c>
    </row>
    <row r="2039" spans="1:5">
      <c r="A2039" s="164" t="s">
        <v>1480</v>
      </c>
      <c r="B2039" s="167" t="s">
        <v>7</v>
      </c>
      <c r="C2039" s="167" t="s">
        <v>1089</v>
      </c>
      <c r="D2039" s="167" t="s">
        <v>9</v>
      </c>
      <c r="E2039" s="166">
        <v>680</v>
      </c>
    </row>
    <row r="2040" spans="1:5">
      <c r="A2040" s="164" t="s">
        <v>1480</v>
      </c>
      <c r="B2040" s="167" t="s">
        <v>7</v>
      </c>
      <c r="C2040" s="167" t="s">
        <v>1581</v>
      </c>
      <c r="D2040" s="167" t="s">
        <v>11</v>
      </c>
      <c r="E2040" s="166">
        <v>680</v>
      </c>
    </row>
    <row r="2041" spans="1:5">
      <c r="A2041" s="164" t="s">
        <v>1480</v>
      </c>
      <c r="B2041" s="167" t="s">
        <v>7</v>
      </c>
      <c r="C2041" s="167" t="s">
        <v>1582</v>
      </c>
      <c r="D2041" s="167" t="s">
        <v>9</v>
      </c>
      <c r="E2041" s="166">
        <v>680</v>
      </c>
    </row>
    <row r="2042" spans="1:5">
      <c r="A2042" s="164" t="s">
        <v>1480</v>
      </c>
      <c r="B2042" s="167" t="s">
        <v>7</v>
      </c>
      <c r="C2042" s="167" t="s">
        <v>1583</v>
      </c>
      <c r="D2042" s="167" t="s">
        <v>9</v>
      </c>
      <c r="E2042" s="166">
        <v>680</v>
      </c>
    </row>
    <row r="2043" spans="1:5">
      <c r="A2043" s="164" t="s">
        <v>1480</v>
      </c>
      <c r="B2043" s="167" t="s">
        <v>7</v>
      </c>
      <c r="C2043" s="167" t="s">
        <v>1451</v>
      </c>
      <c r="D2043" s="167" t="s">
        <v>9</v>
      </c>
      <c r="E2043" s="166">
        <v>680</v>
      </c>
    </row>
    <row r="2044" spans="1:5">
      <c r="A2044" s="164" t="s">
        <v>1480</v>
      </c>
      <c r="B2044" s="168" t="s">
        <v>7</v>
      </c>
      <c r="C2044" s="168" t="s">
        <v>1118</v>
      </c>
      <c r="D2044" s="168" t="s">
        <v>9</v>
      </c>
      <c r="E2044" s="166">
        <v>680</v>
      </c>
    </row>
    <row r="2045" spans="1:5">
      <c r="A2045" s="164" t="s">
        <v>1480</v>
      </c>
      <c r="B2045" s="167" t="s">
        <v>7</v>
      </c>
      <c r="C2045" s="167" t="s">
        <v>1584</v>
      </c>
      <c r="D2045" s="167" t="s">
        <v>9</v>
      </c>
      <c r="E2045" s="166">
        <v>680</v>
      </c>
    </row>
    <row r="2046" spans="1:5">
      <c r="A2046" s="164" t="s">
        <v>1480</v>
      </c>
      <c r="B2046" s="167" t="s">
        <v>7</v>
      </c>
      <c r="C2046" s="167" t="s">
        <v>1368</v>
      </c>
      <c r="D2046" s="167" t="s">
        <v>9</v>
      </c>
      <c r="E2046" s="166">
        <v>680</v>
      </c>
    </row>
    <row r="2047" spans="1:5">
      <c r="A2047" s="164" t="s">
        <v>1480</v>
      </c>
      <c r="B2047" s="167" t="s">
        <v>7</v>
      </c>
      <c r="C2047" s="167" t="s">
        <v>147</v>
      </c>
      <c r="D2047" s="167" t="s">
        <v>9</v>
      </c>
      <c r="E2047" s="166">
        <v>680</v>
      </c>
    </row>
    <row r="2048" spans="1:5">
      <c r="A2048" s="164" t="s">
        <v>1480</v>
      </c>
      <c r="B2048" s="167" t="s">
        <v>7</v>
      </c>
      <c r="C2048" s="167" t="s">
        <v>1345</v>
      </c>
      <c r="D2048" s="167" t="s">
        <v>9</v>
      </c>
      <c r="E2048" s="166">
        <v>680</v>
      </c>
    </row>
    <row r="2049" spans="1:5">
      <c r="A2049" s="171" t="s">
        <v>1480</v>
      </c>
      <c r="B2049" s="171" t="s">
        <v>7</v>
      </c>
      <c r="C2049" s="171" t="s">
        <v>1585</v>
      </c>
      <c r="D2049" s="171" t="s">
        <v>11</v>
      </c>
      <c r="E2049" s="166">
        <v>680</v>
      </c>
    </row>
    <row r="2050" spans="1:5">
      <c r="A2050" s="164" t="s">
        <v>1480</v>
      </c>
      <c r="B2050" s="168" t="s">
        <v>7</v>
      </c>
      <c r="C2050" s="168" t="s">
        <v>1586</v>
      </c>
      <c r="D2050" s="168" t="s">
        <v>9</v>
      </c>
      <c r="E2050" s="166">
        <v>680</v>
      </c>
    </row>
    <row r="2051" spans="1:5">
      <c r="A2051" s="164" t="s">
        <v>1480</v>
      </c>
      <c r="B2051" s="165" t="s">
        <v>7</v>
      </c>
      <c r="C2051" s="165" t="s">
        <v>539</v>
      </c>
      <c r="D2051" s="165" t="s">
        <v>9</v>
      </c>
      <c r="E2051" s="166">
        <v>680</v>
      </c>
    </row>
    <row r="2052" spans="1:5">
      <c r="A2052" s="164" t="s">
        <v>1480</v>
      </c>
      <c r="B2052" s="167" t="s">
        <v>7</v>
      </c>
      <c r="C2052" s="167" t="s">
        <v>286</v>
      </c>
      <c r="D2052" s="167" t="s">
        <v>9</v>
      </c>
      <c r="E2052" s="166">
        <v>680</v>
      </c>
    </row>
    <row r="2053" spans="1:5">
      <c r="A2053" s="164" t="s">
        <v>1480</v>
      </c>
      <c r="B2053" s="167" t="s">
        <v>7</v>
      </c>
      <c r="C2053" s="167" t="s">
        <v>1587</v>
      </c>
      <c r="D2053" s="167" t="s">
        <v>11</v>
      </c>
      <c r="E2053" s="166">
        <v>680</v>
      </c>
    </row>
    <row r="2054" spans="1:5">
      <c r="A2054" s="164" t="s">
        <v>1480</v>
      </c>
      <c r="B2054" s="165" t="s">
        <v>7</v>
      </c>
      <c r="C2054" s="165" t="s">
        <v>1579</v>
      </c>
      <c r="D2054" s="165" t="s">
        <v>11</v>
      </c>
      <c r="E2054" s="166">
        <v>680</v>
      </c>
    </row>
    <row r="2055" spans="1:5">
      <c r="A2055" s="172" t="s">
        <v>1480</v>
      </c>
      <c r="B2055" s="172" t="s">
        <v>7</v>
      </c>
      <c r="C2055" s="172" t="s">
        <v>1557</v>
      </c>
      <c r="D2055" s="172" t="s">
        <v>9</v>
      </c>
      <c r="E2055" s="172">
        <v>680</v>
      </c>
    </row>
    <row r="2056" spans="1:5">
      <c r="A2056" s="173" t="s">
        <v>1480</v>
      </c>
      <c r="B2056" s="173" t="s">
        <v>7</v>
      </c>
      <c r="C2056" s="173" t="s">
        <v>1588</v>
      </c>
      <c r="D2056" s="173" t="s">
        <v>9</v>
      </c>
      <c r="E2056" s="173">
        <v>680</v>
      </c>
    </row>
    <row r="2057" spans="1:5">
      <c r="A2057" s="172" t="s">
        <v>1480</v>
      </c>
      <c r="B2057" s="172" t="s">
        <v>7</v>
      </c>
      <c r="C2057" s="172" t="s">
        <v>1589</v>
      </c>
      <c r="D2057" s="172" t="s">
        <v>9</v>
      </c>
      <c r="E2057" s="172">
        <v>680</v>
      </c>
    </row>
    <row r="2058" spans="1:5">
      <c r="A2058" s="172" t="s">
        <v>1480</v>
      </c>
      <c r="B2058" s="172" t="s">
        <v>7</v>
      </c>
      <c r="C2058" s="172" t="s">
        <v>1590</v>
      </c>
      <c r="D2058" s="172" t="s">
        <v>9</v>
      </c>
      <c r="E2058" s="172">
        <v>680</v>
      </c>
    </row>
    <row r="2059" spans="1:5">
      <c r="A2059" s="172" t="s">
        <v>1480</v>
      </c>
      <c r="B2059" s="172" t="s">
        <v>7</v>
      </c>
      <c r="C2059" s="172" t="s">
        <v>1591</v>
      </c>
      <c r="D2059" s="172" t="s">
        <v>9</v>
      </c>
      <c r="E2059" s="172">
        <v>680</v>
      </c>
    </row>
    <row r="2060" spans="1:5">
      <c r="A2060" s="172" t="s">
        <v>1480</v>
      </c>
      <c r="B2060" s="172" t="s">
        <v>7</v>
      </c>
      <c r="C2060" s="172" t="s">
        <v>1592</v>
      </c>
      <c r="D2060" s="172" t="s">
        <v>11</v>
      </c>
      <c r="E2060" s="172">
        <v>680</v>
      </c>
    </row>
    <row r="2061" spans="1:5">
      <c r="A2061" s="172" t="s">
        <v>1480</v>
      </c>
      <c r="B2061" s="172" t="s">
        <v>7</v>
      </c>
      <c r="C2061" s="172" t="s">
        <v>1593</v>
      </c>
      <c r="D2061" s="172" t="s">
        <v>9</v>
      </c>
      <c r="E2061" s="172">
        <v>680</v>
      </c>
    </row>
    <row r="2062" spans="1:5">
      <c r="A2062" s="172" t="s">
        <v>1480</v>
      </c>
      <c r="B2062" s="172" t="s">
        <v>7</v>
      </c>
      <c r="C2062" s="172" t="s">
        <v>1594</v>
      </c>
      <c r="D2062" s="172" t="s">
        <v>9</v>
      </c>
      <c r="E2062" s="172">
        <v>680</v>
      </c>
    </row>
    <row r="2063" spans="1:5">
      <c r="A2063" s="172" t="s">
        <v>1480</v>
      </c>
      <c r="B2063" s="172" t="s">
        <v>7</v>
      </c>
      <c r="C2063" s="172" t="s">
        <v>1595</v>
      </c>
      <c r="D2063" s="172" t="s">
        <v>9</v>
      </c>
      <c r="E2063" s="172">
        <v>680</v>
      </c>
    </row>
    <row r="2064" spans="1:5">
      <c r="A2064" s="172" t="s">
        <v>1480</v>
      </c>
      <c r="B2064" s="172" t="s">
        <v>7</v>
      </c>
      <c r="C2064" s="172" t="s">
        <v>37</v>
      </c>
      <c r="D2064" s="172" t="s">
        <v>9</v>
      </c>
      <c r="E2064" s="172">
        <v>680</v>
      </c>
    </row>
    <row r="2065" spans="1:5">
      <c r="A2065" s="172" t="s">
        <v>1480</v>
      </c>
      <c r="B2065" s="172" t="s">
        <v>7</v>
      </c>
      <c r="C2065" s="172" t="s">
        <v>752</v>
      </c>
      <c r="D2065" s="172" t="s">
        <v>9</v>
      </c>
      <c r="E2065" s="172">
        <v>680</v>
      </c>
    </row>
    <row r="2066" spans="1:5">
      <c r="A2066" s="172" t="s">
        <v>1480</v>
      </c>
      <c r="B2066" s="172" t="s">
        <v>7</v>
      </c>
      <c r="C2066" s="172" t="s">
        <v>1596</v>
      </c>
      <c r="D2066" s="172" t="s">
        <v>9</v>
      </c>
      <c r="E2066" s="172">
        <v>680</v>
      </c>
    </row>
    <row r="2067" spans="1:5">
      <c r="A2067" s="172" t="s">
        <v>1480</v>
      </c>
      <c r="B2067" s="172" t="s">
        <v>7</v>
      </c>
      <c r="C2067" s="172" t="s">
        <v>593</v>
      </c>
      <c r="D2067" s="172" t="s">
        <v>9</v>
      </c>
      <c r="E2067" s="172">
        <v>680</v>
      </c>
    </row>
    <row r="2068" spans="1:5">
      <c r="A2068" s="164" t="s">
        <v>1480</v>
      </c>
      <c r="B2068" s="165" t="s">
        <v>7</v>
      </c>
      <c r="C2068" s="165" t="s">
        <v>823</v>
      </c>
      <c r="D2068" s="165" t="s">
        <v>9</v>
      </c>
      <c r="E2068" s="165">
        <v>680</v>
      </c>
    </row>
    <row r="2069" spans="1:5">
      <c r="A2069" s="164" t="s">
        <v>1480</v>
      </c>
      <c r="B2069" s="165" t="s">
        <v>7</v>
      </c>
      <c r="C2069" s="165" t="s">
        <v>1597</v>
      </c>
      <c r="D2069" s="165" t="s">
        <v>9</v>
      </c>
      <c r="E2069" s="165">
        <v>680</v>
      </c>
    </row>
    <row r="2070" spans="1:5">
      <c r="A2070" s="164" t="s">
        <v>1480</v>
      </c>
      <c r="B2070" s="165" t="s">
        <v>7</v>
      </c>
      <c r="C2070" s="165" t="s">
        <v>1598</v>
      </c>
      <c r="D2070" s="165" t="s">
        <v>9</v>
      </c>
      <c r="E2070" s="165">
        <v>680</v>
      </c>
    </row>
    <row r="2071" spans="1:5">
      <c r="A2071" s="164" t="s">
        <v>1480</v>
      </c>
      <c r="B2071" s="165" t="s">
        <v>7</v>
      </c>
      <c r="C2071" s="165" t="s">
        <v>160</v>
      </c>
      <c r="D2071" s="165" t="s">
        <v>9</v>
      </c>
      <c r="E2071" s="165">
        <v>680</v>
      </c>
    </row>
    <row r="2072" spans="1:5">
      <c r="A2072" s="164" t="s">
        <v>1480</v>
      </c>
      <c r="B2072" s="165" t="s">
        <v>7</v>
      </c>
      <c r="C2072" s="165" t="s">
        <v>1599</v>
      </c>
      <c r="D2072" s="165" t="s">
        <v>9</v>
      </c>
      <c r="E2072" s="165">
        <v>680</v>
      </c>
    </row>
    <row r="2073" spans="1:5">
      <c r="A2073" s="164" t="s">
        <v>1480</v>
      </c>
      <c r="B2073" s="165" t="s">
        <v>7</v>
      </c>
      <c r="C2073" s="165" t="s">
        <v>1600</v>
      </c>
      <c r="D2073" s="165" t="s">
        <v>9</v>
      </c>
      <c r="E2073" s="165">
        <v>680</v>
      </c>
    </row>
    <row r="2074" spans="1:5">
      <c r="A2074" s="164" t="s">
        <v>1480</v>
      </c>
      <c r="B2074" s="165" t="s">
        <v>7</v>
      </c>
      <c r="C2074" s="165" t="s">
        <v>1601</v>
      </c>
      <c r="D2074" s="165" t="s">
        <v>9</v>
      </c>
      <c r="E2074" s="165">
        <v>680</v>
      </c>
    </row>
    <row r="2075" spans="1:5">
      <c r="A2075" s="164" t="s">
        <v>1480</v>
      </c>
      <c r="B2075" s="165" t="s">
        <v>7</v>
      </c>
      <c r="C2075" s="165" t="s">
        <v>1602</v>
      </c>
      <c r="D2075" s="165" t="s">
        <v>9</v>
      </c>
      <c r="E2075" s="165">
        <v>680</v>
      </c>
    </row>
    <row r="2076" spans="1:5">
      <c r="A2076" s="164" t="s">
        <v>1480</v>
      </c>
      <c r="B2076" s="165" t="s">
        <v>7</v>
      </c>
      <c r="C2076" s="165" t="s">
        <v>1603</v>
      </c>
      <c r="D2076" s="165" t="s">
        <v>9</v>
      </c>
      <c r="E2076" s="165">
        <v>680</v>
      </c>
    </row>
    <row r="2077" spans="1:5">
      <c r="A2077" s="164" t="s">
        <v>1480</v>
      </c>
      <c r="B2077" s="165" t="s">
        <v>7</v>
      </c>
      <c r="C2077" s="165" t="s">
        <v>1499</v>
      </c>
      <c r="D2077" s="165" t="s">
        <v>9</v>
      </c>
      <c r="E2077" s="165">
        <v>680</v>
      </c>
    </row>
    <row r="2078" spans="1:5">
      <c r="A2078" s="164" t="s">
        <v>1480</v>
      </c>
      <c r="B2078" s="165" t="s">
        <v>7</v>
      </c>
      <c r="C2078" s="165" t="s">
        <v>1604</v>
      </c>
      <c r="D2078" s="165" t="s">
        <v>9</v>
      </c>
      <c r="E2078" s="165">
        <v>680</v>
      </c>
    </row>
    <row r="2079" spans="1:5">
      <c r="A2079" s="164" t="s">
        <v>1480</v>
      </c>
      <c r="B2079" s="165" t="s">
        <v>7</v>
      </c>
      <c r="C2079" s="165" t="s">
        <v>286</v>
      </c>
      <c r="D2079" s="165" t="s">
        <v>9</v>
      </c>
      <c r="E2079" s="165">
        <v>680</v>
      </c>
    </row>
    <row r="2080" spans="1:5">
      <c r="A2080" s="164" t="s">
        <v>1480</v>
      </c>
      <c r="B2080" s="165" t="s">
        <v>7</v>
      </c>
      <c r="C2080" s="165" t="s">
        <v>89</v>
      </c>
      <c r="D2080" s="165" t="s">
        <v>9</v>
      </c>
      <c r="E2080" s="165">
        <v>680</v>
      </c>
    </row>
    <row r="2081" spans="1:5">
      <c r="A2081" s="164" t="s">
        <v>1480</v>
      </c>
      <c r="B2081" s="165" t="s">
        <v>7</v>
      </c>
      <c r="C2081" s="165" t="s">
        <v>161</v>
      </c>
      <c r="D2081" s="165" t="s">
        <v>9</v>
      </c>
      <c r="E2081" s="165">
        <v>680</v>
      </c>
    </row>
    <row r="2082" spans="1:5">
      <c r="A2082" s="174" t="s">
        <v>1480</v>
      </c>
      <c r="B2082" s="175" t="s">
        <v>7</v>
      </c>
      <c r="C2082" s="175" t="s">
        <v>1605</v>
      </c>
      <c r="D2082" s="175" t="s">
        <v>9</v>
      </c>
      <c r="E2082" s="175">
        <v>680</v>
      </c>
    </row>
    <row r="2083" spans="1:5">
      <c r="A2083" s="164" t="s">
        <v>1480</v>
      </c>
      <c r="B2083" s="165" t="s">
        <v>7</v>
      </c>
      <c r="C2083" s="165" t="s">
        <v>1606</v>
      </c>
      <c r="D2083" s="165" t="s">
        <v>9</v>
      </c>
      <c r="E2083" s="165">
        <v>680</v>
      </c>
    </row>
    <row r="2084" spans="1:5">
      <c r="A2084" s="164" t="s">
        <v>1480</v>
      </c>
      <c r="B2084" s="165" t="s">
        <v>7</v>
      </c>
      <c r="C2084" s="165" t="s">
        <v>1607</v>
      </c>
      <c r="D2084" s="165" t="s">
        <v>9</v>
      </c>
      <c r="E2084" s="165">
        <v>680</v>
      </c>
    </row>
    <row r="2085" spans="1:5">
      <c r="A2085" s="164" t="s">
        <v>1480</v>
      </c>
      <c r="B2085" s="165" t="s">
        <v>7</v>
      </c>
      <c r="C2085" s="165" t="s">
        <v>161</v>
      </c>
      <c r="D2085" s="165" t="s">
        <v>11</v>
      </c>
      <c r="E2085" s="165">
        <v>680</v>
      </c>
    </row>
    <row r="2086" spans="1:5">
      <c r="A2086" s="164" t="s">
        <v>1480</v>
      </c>
      <c r="B2086" s="165" t="s">
        <v>7</v>
      </c>
      <c r="C2086" s="165" t="s">
        <v>1608</v>
      </c>
      <c r="D2086" s="165" t="s">
        <v>9</v>
      </c>
      <c r="E2086" s="165">
        <v>680</v>
      </c>
    </row>
    <row r="2087" spans="1:5">
      <c r="A2087" s="164" t="s">
        <v>1480</v>
      </c>
      <c r="B2087" s="176" t="s">
        <v>7</v>
      </c>
      <c r="C2087" s="176" t="s">
        <v>1609</v>
      </c>
      <c r="D2087" s="176" t="s">
        <v>11</v>
      </c>
      <c r="E2087" s="165">
        <v>680</v>
      </c>
    </row>
    <row r="2088" spans="1:5">
      <c r="A2088" s="175" t="s">
        <v>1480</v>
      </c>
      <c r="B2088" s="175" t="s">
        <v>7</v>
      </c>
      <c r="C2088" s="175" t="s">
        <v>37</v>
      </c>
      <c r="D2088" s="175" t="s">
        <v>11</v>
      </c>
      <c r="E2088" s="175">
        <v>680</v>
      </c>
    </row>
    <row r="2089" spans="1:5">
      <c r="A2089" s="165" t="s">
        <v>1480</v>
      </c>
      <c r="B2089" s="165" t="s">
        <v>7</v>
      </c>
      <c r="C2089" s="165" t="s">
        <v>1610</v>
      </c>
      <c r="D2089" s="165" t="s">
        <v>9</v>
      </c>
      <c r="E2089" s="165">
        <v>680</v>
      </c>
    </row>
    <row r="2090" spans="1:5">
      <c r="A2090" s="164" t="s">
        <v>1480</v>
      </c>
      <c r="B2090" s="165" t="s">
        <v>7</v>
      </c>
      <c r="C2090" s="165" t="s">
        <v>1200</v>
      </c>
      <c r="D2090" s="165" t="s">
        <v>9</v>
      </c>
      <c r="E2090" s="165">
        <v>680</v>
      </c>
    </row>
    <row r="2091" spans="1:5">
      <c r="A2091" s="174" t="s">
        <v>1480</v>
      </c>
      <c r="B2091" s="175" t="s">
        <v>7</v>
      </c>
      <c r="C2091" s="175" t="s">
        <v>106</v>
      </c>
      <c r="D2091" s="175" t="s">
        <v>9</v>
      </c>
      <c r="E2091" s="165">
        <v>680</v>
      </c>
    </row>
    <row r="2092" spans="1:5">
      <c r="A2092" s="164" t="s">
        <v>1480</v>
      </c>
      <c r="B2092" s="165" t="s">
        <v>7</v>
      </c>
      <c r="C2092" s="165" t="s">
        <v>111</v>
      </c>
      <c r="D2092" s="165" t="s">
        <v>9</v>
      </c>
      <c r="E2092" s="165">
        <v>680</v>
      </c>
    </row>
    <row r="2093" spans="1:5">
      <c r="A2093" s="177" t="s">
        <v>1480</v>
      </c>
      <c r="B2093" s="178" t="s">
        <v>7</v>
      </c>
      <c r="C2093" s="178" t="s">
        <v>1611</v>
      </c>
      <c r="D2093" s="178" t="s">
        <v>9</v>
      </c>
      <c r="E2093" s="165">
        <v>680</v>
      </c>
    </row>
    <row r="2094" spans="1:5">
      <c r="A2094" s="164" t="s">
        <v>1480</v>
      </c>
      <c r="B2094" s="167" t="s">
        <v>7</v>
      </c>
      <c r="C2094" s="167" t="s">
        <v>1612</v>
      </c>
      <c r="D2094" s="167" t="s">
        <v>9</v>
      </c>
      <c r="E2094" s="166">
        <v>680</v>
      </c>
    </row>
    <row r="2095" spans="1:5">
      <c r="A2095" s="179" t="s">
        <v>1326</v>
      </c>
      <c r="B2095" s="179" t="s">
        <v>7</v>
      </c>
      <c r="C2095" s="180" t="s">
        <v>1327</v>
      </c>
      <c r="D2095" s="180" t="s">
        <v>9</v>
      </c>
      <c r="E2095" s="12">
        <v>680</v>
      </c>
    </row>
    <row r="2096" spans="1:5">
      <c r="A2096" s="181" t="s">
        <v>1326</v>
      </c>
      <c r="B2096" s="182" t="s">
        <v>7</v>
      </c>
      <c r="C2096" s="181" t="s">
        <v>866</v>
      </c>
      <c r="D2096" s="181" t="s">
        <v>9</v>
      </c>
      <c r="E2096" s="12">
        <v>680</v>
      </c>
    </row>
    <row r="2097" spans="1:5">
      <c r="A2097" s="181" t="s">
        <v>1326</v>
      </c>
      <c r="B2097" s="182" t="s">
        <v>7</v>
      </c>
      <c r="C2097" s="182" t="s">
        <v>1329</v>
      </c>
      <c r="D2097" s="182" t="s">
        <v>9</v>
      </c>
      <c r="E2097" s="12">
        <v>680</v>
      </c>
    </row>
    <row r="2098" spans="1:5">
      <c r="A2098" s="181" t="s">
        <v>1326</v>
      </c>
      <c r="B2098" s="182" t="s">
        <v>7</v>
      </c>
      <c r="C2098" s="181" t="s">
        <v>1330</v>
      </c>
      <c r="D2098" s="181" t="s">
        <v>9</v>
      </c>
      <c r="E2098" s="12">
        <v>680</v>
      </c>
    </row>
    <row r="2099" spans="1:5">
      <c r="A2099" s="181" t="s">
        <v>1326</v>
      </c>
      <c r="B2099" s="182" t="s">
        <v>7</v>
      </c>
      <c r="C2099" s="181" t="s">
        <v>1331</v>
      </c>
      <c r="D2099" s="181" t="s">
        <v>9</v>
      </c>
      <c r="E2099" s="12">
        <v>680</v>
      </c>
    </row>
    <row r="2100" spans="1:5">
      <c r="A2100" s="181" t="s">
        <v>1326</v>
      </c>
      <c r="B2100" s="182" t="s">
        <v>7</v>
      </c>
      <c r="C2100" s="181" t="s">
        <v>1332</v>
      </c>
      <c r="D2100" s="181" t="s">
        <v>9</v>
      </c>
      <c r="E2100" s="12">
        <v>680</v>
      </c>
    </row>
    <row r="2101" spans="1:5">
      <c r="A2101" s="181" t="s">
        <v>1326</v>
      </c>
      <c r="B2101" s="182" t="s">
        <v>7</v>
      </c>
      <c r="C2101" s="183" t="s">
        <v>1333</v>
      </c>
      <c r="D2101" s="183" t="s">
        <v>9</v>
      </c>
      <c r="E2101" s="12">
        <v>680</v>
      </c>
    </row>
    <row r="2102" spans="1:5">
      <c r="A2102" s="181" t="s">
        <v>1326</v>
      </c>
      <c r="B2102" s="182" t="s">
        <v>7</v>
      </c>
      <c r="C2102" s="183" t="s">
        <v>1334</v>
      </c>
      <c r="D2102" s="183" t="s">
        <v>9</v>
      </c>
      <c r="E2102" s="12">
        <v>680</v>
      </c>
    </row>
    <row r="2103" spans="1:5">
      <c r="A2103" s="181" t="s">
        <v>1326</v>
      </c>
      <c r="B2103" s="182" t="s">
        <v>7</v>
      </c>
      <c r="C2103" s="183" t="s">
        <v>1335</v>
      </c>
      <c r="D2103" s="183" t="s">
        <v>9</v>
      </c>
      <c r="E2103" s="12">
        <v>680</v>
      </c>
    </row>
    <row r="2104" spans="1:5">
      <c r="A2104" s="181" t="s">
        <v>1326</v>
      </c>
      <c r="B2104" s="182" t="s">
        <v>7</v>
      </c>
      <c r="C2104" s="183" t="s">
        <v>507</v>
      </c>
      <c r="D2104" s="183" t="s">
        <v>11</v>
      </c>
      <c r="E2104" s="12">
        <v>680</v>
      </c>
    </row>
    <row r="2105" spans="1:5">
      <c r="A2105" s="181" t="s">
        <v>1326</v>
      </c>
      <c r="B2105" s="182" t="s">
        <v>7</v>
      </c>
      <c r="C2105" s="183" t="s">
        <v>1336</v>
      </c>
      <c r="D2105" s="183" t="s">
        <v>9</v>
      </c>
      <c r="E2105" s="12">
        <v>680</v>
      </c>
    </row>
    <row r="2106" spans="1:5">
      <c r="A2106" s="181" t="s">
        <v>1326</v>
      </c>
      <c r="B2106" s="182" t="s">
        <v>7</v>
      </c>
      <c r="C2106" s="183" t="s">
        <v>1337</v>
      </c>
      <c r="D2106" s="183" t="s">
        <v>9</v>
      </c>
      <c r="E2106" s="12">
        <v>680</v>
      </c>
    </row>
    <row r="2107" spans="1:5">
      <c r="A2107" s="181" t="s">
        <v>1326</v>
      </c>
      <c r="B2107" s="182" t="s">
        <v>7</v>
      </c>
      <c r="C2107" s="183" t="s">
        <v>1338</v>
      </c>
      <c r="D2107" s="183" t="s">
        <v>9</v>
      </c>
      <c r="E2107" s="12">
        <v>680</v>
      </c>
    </row>
    <row r="2108" spans="1:5">
      <c r="A2108" s="181" t="s">
        <v>1326</v>
      </c>
      <c r="B2108" s="182" t="s">
        <v>7</v>
      </c>
      <c r="C2108" s="181" t="s">
        <v>1336</v>
      </c>
      <c r="D2108" s="181" t="s">
        <v>9</v>
      </c>
      <c r="E2108" s="12">
        <v>680</v>
      </c>
    </row>
    <row r="2109" spans="1:5">
      <c r="A2109" s="181" t="s">
        <v>1326</v>
      </c>
      <c r="B2109" s="182" t="s">
        <v>7</v>
      </c>
      <c r="C2109" s="182" t="s">
        <v>1339</v>
      </c>
      <c r="D2109" s="182" t="s">
        <v>9</v>
      </c>
      <c r="E2109" s="12">
        <v>680</v>
      </c>
    </row>
    <row r="2110" spans="1:5">
      <c r="A2110" s="181" t="s">
        <v>1326</v>
      </c>
      <c r="B2110" s="182" t="s">
        <v>7</v>
      </c>
      <c r="C2110" s="182" t="s">
        <v>1340</v>
      </c>
      <c r="D2110" s="182" t="s">
        <v>9</v>
      </c>
      <c r="E2110" s="12">
        <v>680</v>
      </c>
    </row>
    <row r="2111" spans="1:5">
      <c r="A2111" s="181" t="s">
        <v>1326</v>
      </c>
      <c r="B2111" s="182" t="s">
        <v>7</v>
      </c>
      <c r="C2111" s="182" t="s">
        <v>1341</v>
      </c>
      <c r="D2111" s="182" t="s">
        <v>9</v>
      </c>
      <c r="E2111" s="12">
        <v>680</v>
      </c>
    </row>
    <row r="2112" spans="1:5">
      <c r="A2112" s="181" t="s">
        <v>1326</v>
      </c>
      <c r="B2112" s="182" t="s">
        <v>7</v>
      </c>
      <c r="C2112" s="181" t="s">
        <v>1342</v>
      </c>
      <c r="D2112" s="181" t="s">
        <v>9</v>
      </c>
      <c r="E2112" s="12">
        <v>680</v>
      </c>
    </row>
    <row r="2113" spans="1:5">
      <c r="A2113" s="181" t="s">
        <v>1326</v>
      </c>
      <c r="B2113" s="182" t="s">
        <v>7</v>
      </c>
      <c r="C2113" s="182" t="s">
        <v>1343</v>
      </c>
      <c r="D2113" s="182" t="s">
        <v>9</v>
      </c>
      <c r="E2113" s="12">
        <v>680</v>
      </c>
    </row>
    <row r="2114" spans="1:5">
      <c r="A2114" s="181" t="s">
        <v>1326</v>
      </c>
      <c r="B2114" s="182" t="s">
        <v>7</v>
      </c>
      <c r="C2114" s="182" t="s">
        <v>1344</v>
      </c>
      <c r="D2114" s="182" t="s">
        <v>9</v>
      </c>
      <c r="E2114" s="12">
        <v>680</v>
      </c>
    </row>
    <row r="2115" spans="1:5">
      <c r="A2115" s="181" t="s">
        <v>1326</v>
      </c>
      <c r="B2115" s="182" t="s">
        <v>7</v>
      </c>
      <c r="C2115" s="182" t="s">
        <v>678</v>
      </c>
      <c r="D2115" s="182" t="s">
        <v>9</v>
      </c>
      <c r="E2115" s="12">
        <v>680</v>
      </c>
    </row>
    <row r="2116" spans="1:5">
      <c r="A2116" s="181" t="s">
        <v>1326</v>
      </c>
      <c r="B2116" s="182" t="s">
        <v>7</v>
      </c>
      <c r="C2116" s="181" t="s">
        <v>1345</v>
      </c>
      <c r="D2116" s="181" t="s">
        <v>9</v>
      </c>
      <c r="E2116" s="12">
        <v>680</v>
      </c>
    </row>
    <row r="2117" spans="1:5">
      <c r="A2117" s="181" t="s">
        <v>1326</v>
      </c>
      <c r="B2117" s="182" t="s">
        <v>7</v>
      </c>
      <c r="C2117" s="181" t="s">
        <v>115</v>
      </c>
      <c r="D2117" s="181" t="s">
        <v>9</v>
      </c>
      <c r="E2117" s="12">
        <v>680</v>
      </c>
    </row>
    <row r="2118" spans="1:5">
      <c r="A2118" s="181" t="s">
        <v>1326</v>
      </c>
      <c r="B2118" s="182" t="s">
        <v>7</v>
      </c>
      <c r="C2118" s="182" t="s">
        <v>1346</v>
      </c>
      <c r="D2118" s="182" t="s">
        <v>9</v>
      </c>
      <c r="E2118" s="12">
        <v>680</v>
      </c>
    </row>
    <row r="2119" spans="1:5">
      <c r="A2119" s="181" t="s">
        <v>1326</v>
      </c>
      <c r="B2119" s="182" t="s">
        <v>7</v>
      </c>
      <c r="C2119" s="184" t="s">
        <v>246</v>
      </c>
      <c r="D2119" s="184" t="s">
        <v>9</v>
      </c>
      <c r="E2119" s="12">
        <v>680</v>
      </c>
    </row>
    <row r="2120" spans="1:5">
      <c r="A2120" s="181" t="s">
        <v>1326</v>
      </c>
      <c r="B2120" s="182" t="s">
        <v>7</v>
      </c>
      <c r="C2120" s="182" t="s">
        <v>1347</v>
      </c>
      <c r="D2120" s="182" t="s">
        <v>9</v>
      </c>
      <c r="E2120" s="12">
        <v>680</v>
      </c>
    </row>
    <row r="2121" spans="1:5">
      <c r="A2121" s="181" t="s">
        <v>1326</v>
      </c>
      <c r="B2121" s="182" t="s">
        <v>7</v>
      </c>
      <c r="C2121" s="182" t="s">
        <v>13</v>
      </c>
      <c r="D2121" s="182" t="s">
        <v>9</v>
      </c>
      <c r="E2121" s="12">
        <v>680</v>
      </c>
    </row>
    <row r="2122" spans="1:5">
      <c r="A2122" s="181" t="s">
        <v>1326</v>
      </c>
      <c r="B2122" s="182" t="s">
        <v>7</v>
      </c>
      <c r="C2122" s="182" t="s">
        <v>1348</v>
      </c>
      <c r="D2122" s="182" t="s">
        <v>9</v>
      </c>
      <c r="E2122" s="12">
        <v>680</v>
      </c>
    </row>
    <row r="2123" spans="1:5">
      <c r="A2123" s="181" t="s">
        <v>1326</v>
      </c>
      <c r="B2123" s="185" t="s">
        <v>7</v>
      </c>
      <c r="C2123" s="185" t="s">
        <v>1349</v>
      </c>
      <c r="D2123" s="185" t="s">
        <v>9</v>
      </c>
      <c r="E2123" s="12">
        <v>680</v>
      </c>
    </row>
    <row r="2124" spans="1:5">
      <c r="A2124" s="186" t="s">
        <v>1350</v>
      </c>
      <c r="B2124" s="185" t="s">
        <v>7</v>
      </c>
      <c r="C2124" s="187" t="s">
        <v>177</v>
      </c>
      <c r="D2124" s="187" t="s">
        <v>9</v>
      </c>
      <c r="E2124" s="12">
        <v>680</v>
      </c>
    </row>
    <row r="2125" spans="1:5">
      <c r="A2125" s="181" t="s">
        <v>1350</v>
      </c>
      <c r="B2125" s="182" t="s">
        <v>7</v>
      </c>
      <c r="C2125" s="182" t="s">
        <v>1351</v>
      </c>
      <c r="D2125" s="182" t="s">
        <v>9</v>
      </c>
      <c r="E2125" s="12">
        <v>680</v>
      </c>
    </row>
    <row r="2126" spans="1:5">
      <c r="A2126" s="181" t="s">
        <v>1350</v>
      </c>
      <c r="B2126" s="182" t="s">
        <v>7</v>
      </c>
      <c r="C2126" s="182" t="s">
        <v>1353</v>
      </c>
      <c r="D2126" s="182" t="s">
        <v>9</v>
      </c>
      <c r="E2126" s="12">
        <v>680</v>
      </c>
    </row>
    <row r="2127" spans="1:5">
      <c r="A2127" s="181" t="s">
        <v>1350</v>
      </c>
      <c r="B2127" s="182" t="s">
        <v>7</v>
      </c>
      <c r="C2127" s="182" t="s">
        <v>1434</v>
      </c>
      <c r="D2127" s="182" t="s">
        <v>9</v>
      </c>
      <c r="E2127" s="12">
        <v>680</v>
      </c>
    </row>
    <row r="2128" spans="1:5">
      <c r="A2128" s="181" t="s">
        <v>1350</v>
      </c>
      <c r="B2128" s="181" t="s">
        <v>7</v>
      </c>
      <c r="C2128" s="181" t="s">
        <v>1478</v>
      </c>
      <c r="D2128" s="181" t="s">
        <v>9</v>
      </c>
      <c r="E2128" s="12">
        <v>680</v>
      </c>
    </row>
    <row r="2129" spans="1:5">
      <c r="A2129" s="181" t="s">
        <v>1326</v>
      </c>
      <c r="B2129" s="182" t="s">
        <v>7</v>
      </c>
      <c r="C2129" s="184" t="s">
        <v>1355</v>
      </c>
      <c r="D2129" s="184" t="s">
        <v>9</v>
      </c>
      <c r="E2129" s="12">
        <v>680</v>
      </c>
    </row>
    <row r="2130" ht="14.25" spans="1:5">
      <c r="A2130" s="4" t="s">
        <v>1350</v>
      </c>
      <c r="B2130" s="4" t="s">
        <v>7</v>
      </c>
      <c r="C2130" s="4" t="s">
        <v>560</v>
      </c>
      <c r="D2130" s="4" t="s">
        <v>9</v>
      </c>
      <c r="E2130" s="4">
        <v>680</v>
      </c>
    </row>
    <row r="2131" spans="1:5">
      <c r="A2131" s="181" t="s">
        <v>1350</v>
      </c>
      <c r="B2131" s="182" t="s">
        <v>7</v>
      </c>
      <c r="C2131" s="182" t="s">
        <v>1356</v>
      </c>
      <c r="D2131" s="182" t="s">
        <v>9</v>
      </c>
      <c r="E2131" s="12">
        <v>680</v>
      </c>
    </row>
    <row r="2132" spans="1:5">
      <c r="A2132" s="181" t="s">
        <v>1350</v>
      </c>
      <c r="B2132" s="182" t="s">
        <v>7</v>
      </c>
      <c r="C2132" s="182" t="s">
        <v>242</v>
      </c>
      <c r="D2132" s="182" t="s">
        <v>9</v>
      </c>
      <c r="E2132" s="12">
        <v>680</v>
      </c>
    </row>
    <row r="2133" spans="1:5">
      <c r="A2133" s="181" t="s">
        <v>1350</v>
      </c>
      <c r="B2133" s="182" t="s">
        <v>7</v>
      </c>
      <c r="C2133" s="182" t="s">
        <v>1357</v>
      </c>
      <c r="D2133" s="182" t="s">
        <v>9</v>
      </c>
      <c r="E2133" s="12">
        <v>680</v>
      </c>
    </row>
    <row r="2134" spans="1:5">
      <c r="A2134" s="181" t="s">
        <v>1350</v>
      </c>
      <c r="B2134" s="182" t="s">
        <v>7</v>
      </c>
      <c r="C2134" s="182" t="s">
        <v>1358</v>
      </c>
      <c r="D2134" s="182" t="s">
        <v>9</v>
      </c>
      <c r="E2134" s="12">
        <v>680</v>
      </c>
    </row>
    <row r="2135" spans="1:5">
      <c r="A2135" s="181" t="s">
        <v>1350</v>
      </c>
      <c r="B2135" s="182" t="s">
        <v>7</v>
      </c>
      <c r="C2135" s="182" t="s">
        <v>1344</v>
      </c>
      <c r="D2135" s="182" t="s">
        <v>9</v>
      </c>
      <c r="E2135" s="12">
        <v>680</v>
      </c>
    </row>
    <row r="2136" spans="1:5">
      <c r="A2136" s="181" t="s">
        <v>1350</v>
      </c>
      <c r="B2136" s="182" t="s">
        <v>7</v>
      </c>
      <c r="C2136" s="182" t="s">
        <v>1359</v>
      </c>
      <c r="D2136" s="182" t="s">
        <v>9</v>
      </c>
      <c r="E2136" s="12">
        <v>680</v>
      </c>
    </row>
    <row r="2137" spans="1:5">
      <c r="A2137" s="181" t="s">
        <v>1350</v>
      </c>
      <c r="B2137" s="185" t="s">
        <v>7</v>
      </c>
      <c r="C2137" s="185" t="s">
        <v>1360</v>
      </c>
      <c r="D2137" s="185" t="s">
        <v>9</v>
      </c>
      <c r="E2137" s="12">
        <v>680</v>
      </c>
    </row>
    <row r="2138" spans="1:5">
      <c r="A2138" s="181" t="s">
        <v>1350</v>
      </c>
      <c r="B2138" s="182" t="s">
        <v>7</v>
      </c>
      <c r="C2138" s="181" t="s">
        <v>1361</v>
      </c>
      <c r="D2138" s="181" t="s">
        <v>9</v>
      </c>
      <c r="E2138" s="12">
        <v>680</v>
      </c>
    </row>
    <row r="2139" spans="1:5">
      <c r="A2139" s="181" t="s">
        <v>1350</v>
      </c>
      <c r="B2139" s="182" t="s">
        <v>7</v>
      </c>
      <c r="C2139" s="182" t="s">
        <v>424</v>
      </c>
      <c r="D2139" s="182" t="s">
        <v>9</v>
      </c>
      <c r="E2139" s="12">
        <v>680</v>
      </c>
    </row>
    <row r="2140" spans="1:5">
      <c r="A2140" s="181" t="s">
        <v>1350</v>
      </c>
      <c r="B2140" s="182" t="s">
        <v>7</v>
      </c>
      <c r="C2140" s="181" t="s">
        <v>1362</v>
      </c>
      <c r="D2140" s="181" t="s">
        <v>9</v>
      </c>
      <c r="E2140" s="12">
        <v>680</v>
      </c>
    </row>
    <row r="2141" spans="1:5">
      <c r="A2141" s="181" t="s">
        <v>1350</v>
      </c>
      <c r="B2141" s="182" t="s">
        <v>7</v>
      </c>
      <c r="C2141" s="181" t="s">
        <v>172</v>
      </c>
      <c r="D2141" s="181" t="s">
        <v>9</v>
      </c>
      <c r="E2141" s="12">
        <v>680</v>
      </c>
    </row>
    <row r="2142" spans="1:5">
      <c r="A2142" s="181" t="s">
        <v>1350</v>
      </c>
      <c r="B2142" s="186" t="s">
        <v>7</v>
      </c>
      <c r="C2142" s="187" t="s">
        <v>1363</v>
      </c>
      <c r="D2142" s="187" t="s">
        <v>9</v>
      </c>
      <c r="E2142" s="12">
        <v>680</v>
      </c>
    </row>
    <row r="2143" spans="1:5">
      <c r="A2143" s="181" t="s">
        <v>1350</v>
      </c>
      <c r="B2143" s="182" t="s">
        <v>7</v>
      </c>
      <c r="C2143" s="182" t="s">
        <v>1364</v>
      </c>
      <c r="D2143" s="182" t="s">
        <v>9</v>
      </c>
      <c r="E2143" s="12">
        <v>680</v>
      </c>
    </row>
    <row r="2144" spans="1:5">
      <c r="A2144" s="181" t="s">
        <v>1350</v>
      </c>
      <c r="B2144" s="182" t="s">
        <v>7</v>
      </c>
      <c r="C2144" s="181" t="s">
        <v>1365</v>
      </c>
      <c r="D2144" s="181" t="s">
        <v>9</v>
      </c>
      <c r="E2144" s="12">
        <v>680</v>
      </c>
    </row>
    <row r="2145" spans="1:5">
      <c r="A2145" s="181" t="s">
        <v>1350</v>
      </c>
      <c r="B2145" s="182" t="s">
        <v>7</v>
      </c>
      <c r="C2145" s="181" t="s">
        <v>1366</v>
      </c>
      <c r="D2145" s="181" t="s">
        <v>9</v>
      </c>
      <c r="E2145" s="12">
        <v>680</v>
      </c>
    </row>
    <row r="2146" spans="1:5">
      <c r="A2146" s="181" t="s">
        <v>1350</v>
      </c>
      <c r="B2146" s="186" t="s">
        <v>7</v>
      </c>
      <c r="C2146" s="182" t="s">
        <v>1367</v>
      </c>
      <c r="D2146" s="182" t="s">
        <v>9</v>
      </c>
      <c r="E2146" s="12">
        <v>680</v>
      </c>
    </row>
    <row r="2147" spans="1:5">
      <c r="A2147" s="181" t="s">
        <v>1350</v>
      </c>
      <c r="B2147" s="182" t="s">
        <v>7</v>
      </c>
      <c r="C2147" s="182" t="s">
        <v>519</v>
      </c>
      <c r="D2147" s="182" t="s">
        <v>9</v>
      </c>
      <c r="E2147" s="12">
        <v>680</v>
      </c>
    </row>
    <row r="2148" spans="1:5">
      <c r="A2148" s="181" t="s">
        <v>1350</v>
      </c>
      <c r="B2148" s="182" t="s">
        <v>7</v>
      </c>
      <c r="C2148" s="181" t="s">
        <v>1368</v>
      </c>
      <c r="D2148" s="181" t="s">
        <v>9</v>
      </c>
      <c r="E2148" s="12">
        <v>680</v>
      </c>
    </row>
    <row r="2149" spans="1:5">
      <c r="A2149" s="181" t="s">
        <v>1350</v>
      </c>
      <c r="B2149" s="185" t="s">
        <v>7</v>
      </c>
      <c r="C2149" s="185" t="s">
        <v>1369</v>
      </c>
      <c r="D2149" s="185" t="s">
        <v>9</v>
      </c>
      <c r="E2149" s="12">
        <v>680</v>
      </c>
    </row>
    <row r="2150" spans="1:5">
      <c r="A2150" s="181" t="s">
        <v>1350</v>
      </c>
      <c r="B2150" s="182" t="s">
        <v>7</v>
      </c>
      <c r="C2150" s="183" t="s">
        <v>1370</v>
      </c>
      <c r="D2150" s="183" t="s">
        <v>9</v>
      </c>
      <c r="E2150" s="12">
        <v>680</v>
      </c>
    </row>
    <row r="2151" spans="1:5">
      <c r="A2151" s="181" t="s">
        <v>1350</v>
      </c>
      <c r="B2151" s="182" t="s">
        <v>7</v>
      </c>
      <c r="C2151" s="182" t="s">
        <v>1371</v>
      </c>
      <c r="D2151" s="182" t="s">
        <v>9</v>
      </c>
      <c r="E2151" s="12">
        <v>680</v>
      </c>
    </row>
    <row r="2152" spans="1:5">
      <c r="A2152" s="181" t="s">
        <v>1350</v>
      </c>
      <c r="B2152" s="182" t="s">
        <v>7</v>
      </c>
      <c r="C2152" s="181" t="s">
        <v>1372</v>
      </c>
      <c r="D2152" s="181" t="s">
        <v>9</v>
      </c>
      <c r="E2152" s="12">
        <v>680</v>
      </c>
    </row>
    <row r="2153" spans="1:5">
      <c r="A2153" s="181" t="s">
        <v>1350</v>
      </c>
      <c r="B2153" s="182" t="s">
        <v>7</v>
      </c>
      <c r="C2153" s="182" t="s">
        <v>1373</v>
      </c>
      <c r="D2153" s="182" t="s">
        <v>9</v>
      </c>
      <c r="E2153" s="12">
        <v>680</v>
      </c>
    </row>
    <row r="2154" spans="1:5">
      <c r="A2154" s="181" t="s">
        <v>1350</v>
      </c>
      <c r="B2154" s="182" t="s">
        <v>7</v>
      </c>
      <c r="C2154" s="181" t="s">
        <v>1374</v>
      </c>
      <c r="D2154" s="181" t="s">
        <v>11</v>
      </c>
      <c r="E2154" s="12">
        <v>680</v>
      </c>
    </row>
    <row r="2155" spans="1:5">
      <c r="A2155" s="181" t="s">
        <v>1350</v>
      </c>
      <c r="B2155" s="181" t="s">
        <v>7</v>
      </c>
      <c r="C2155" s="181" t="s">
        <v>1375</v>
      </c>
      <c r="D2155" s="181" t="s">
        <v>9</v>
      </c>
      <c r="E2155" s="12">
        <v>680</v>
      </c>
    </row>
    <row r="2156" spans="1:5">
      <c r="A2156" s="181" t="s">
        <v>1350</v>
      </c>
      <c r="B2156" s="182" t="s">
        <v>7</v>
      </c>
      <c r="C2156" s="182" t="s">
        <v>1376</v>
      </c>
      <c r="D2156" s="182" t="s">
        <v>9</v>
      </c>
      <c r="E2156" s="12">
        <v>680</v>
      </c>
    </row>
    <row r="2157" spans="1:5">
      <c r="A2157" s="181" t="s">
        <v>1350</v>
      </c>
      <c r="B2157" s="182" t="s">
        <v>7</v>
      </c>
      <c r="C2157" s="182" t="s">
        <v>1377</v>
      </c>
      <c r="D2157" s="182" t="s">
        <v>9</v>
      </c>
      <c r="E2157" s="12">
        <v>680</v>
      </c>
    </row>
    <row r="2158" spans="1:5">
      <c r="A2158" s="181" t="s">
        <v>1350</v>
      </c>
      <c r="B2158" s="182" t="s">
        <v>7</v>
      </c>
      <c r="C2158" s="181" t="s">
        <v>1378</v>
      </c>
      <c r="D2158" s="181" t="s">
        <v>9</v>
      </c>
      <c r="E2158" s="12">
        <v>680</v>
      </c>
    </row>
    <row r="2159" spans="1:5">
      <c r="A2159" s="181" t="s">
        <v>1350</v>
      </c>
      <c r="B2159" s="182" t="s">
        <v>7</v>
      </c>
      <c r="C2159" s="182" t="s">
        <v>1379</v>
      </c>
      <c r="D2159" s="182" t="s">
        <v>9</v>
      </c>
      <c r="E2159" s="12">
        <v>680</v>
      </c>
    </row>
    <row r="2160" spans="1:5">
      <c r="A2160" s="181" t="s">
        <v>1350</v>
      </c>
      <c r="B2160" s="182" t="s">
        <v>7</v>
      </c>
      <c r="C2160" s="182" t="s">
        <v>106</v>
      </c>
      <c r="D2160" s="182" t="s">
        <v>9</v>
      </c>
      <c r="E2160" s="12">
        <v>680</v>
      </c>
    </row>
    <row r="2161" spans="1:5">
      <c r="A2161" s="181" t="s">
        <v>1350</v>
      </c>
      <c r="B2161" s="182" t="s">
        <v>7</v>
      </c>
      <c r="C2161" s="181" t="s">
        <v>1380</v>
      </c>
      <c r="D2161" s="181" t="s">
        <v>9</v>
      </c>
      <c r="E2161" s="12">
        <v>680</v>
      </c>
    </row>
    <row r="2162" spans="1:5">
      <c r="A2162" s="181" t="s">
        <v>1350</v>
      </c>
      <c r="B2162" s="182" t="s">
        <v>18</v>
      </c>
      <c r="C2162" s="181" t="s">
        <v>1168</v>
      </c>
      <c r="D2162" s="181" t="s">
        <v>9</v>
      </c>
      <c r="E2162" s="12">
        <v>680</v>
      </c>
    </row>
    <row r="2163" spans="1:5">
      <c r="A2163" s="181" t="s">
        <v>1350</v>
      </c>
      <c r="B2163" s="182" t="s">
        <v>7</v>
      </c>
      <c r="C2163" s="181" t="s">
        <v>1381</v>
      </c>
      <c r="D2163" s="181" t="s">
        <v>9</v>
      </c>
      <c r="E2163" s="12">
        <v>680</v>
      </c>
    </row>
    <row r="2164" spans="1:5">
      <c r="A2164" s="181" t="s">
        <v>1350</v>
      </c>
      <c r="B2164" s="182" t="s">
        <v>184</v>
      </c>
      <c r="C2164" s="181" t="s">
        <v>288</v>
      </c>
      <c r="D2164" s="181" t="s">
        <v>11</v>
      </c>
      <c r="E2164" s="12">
        <v>680</v>
      </c>
    </row>
    <row r="2165" spans="1:5">
      <c r="A2165" s="181" t="s">
        <v>1350</v>
      </c>
      <c r="B2165" s="182" t="s">
        <v>7</v>
      </c>
      <c r="C2165" s="182" t="s">
        <v>1382</v>
      </c>
      <c r="D2165" s="182" t="s">
        <v>9</v>
      </c>
      <c r="E2165" s="12">
        <v>680</v>
      </c>
    </row>
    <row r="2166" spans="1:5">
      <c r="A2166" s="181" t="s">
        <v>1350</v>
      </c>
      <c r="B2166" s="182" t="s">
        <v>7</v>
      </c>
      <c r="C2166" s="182" t="s">
        <v>1381</v>
      </c>
      <c r="D2166" s="182" t="s">
        <v>9</v>
      </c>
      <c r="E2166" s="12">
        <v>680</v>
      </c>
    </row>
    <row r="2167" spans="1:5">
      <c r="A2167" s="181" t="s">
        <v>1350</v>
      </c>
      <c r="B2167" s="181" t="s">
        <v>7</v>
      </c>
      <c r="C2167" s="181" t="s">
        <v>1383</v>
      </c>
      <c r="D2167" s="181" t="s">
        <v>9</v>
      </c>
      <c r="E2167" s="12">
        <v>680</v>
      </c>
    </row>
    <row r="2168" spans="1:5">
      <c r="A2168" s="181" t="s">
        <v>1350</v>
      </c>
      <c r="B2168" s="182" t="s">
        <v>7</v>
      </c>
      <c r="C2168" s="182" t="s">
        <v>1384</v>
      </c>
      <c r="D2168" s="182" t="s">
        <v>9</v>
      </c>
      <c r="E2168" s="12">
        <v>680</v>
      </c>
    </row>
    <row r="2169" spans="1:5">
      <c r="A2169" s="181" t="s">
        <v>1350</v>
      </c>
      <c r="B2169" s="182" t="s">
        <v>7</v>
      </c>
      <c r="C2169" s="182" t="s">
        <v>1385</v>
      </c>
      <c r="D2169" s="182" t="s">
        <v>9</v>
      </c>
      <c r="E2169" s="12">
        <v>680</v>
      </c>
    </row>
    <row r="2170" spans="1:5">
      <c r="A2170" s="181" t="s">
        <v>1350</v>
      </c>
      <c r="B2170" s="181" t="s">
        <v>7</v>
      </c>
      <c r="C2170" s="181" t="s">
        <v>116</v>
      </c>
      <c r="D2170" s="181" t="s">
        <v>9</v>
      </c>
      <c r="E2170" s="12">
        <v>680</v>
      </c>
    </row>
    <row r="2171" spans="1:5">
      <c r="A2171" s="181" t="s">
        <v>1350</v>
      </c>
      <c r="B2171" s="182" t="s">
        <v>7</v>
      </c>
      <c r="C2171" s="182" t="s">
        <v>793</v>
      </c>
      <c r="D2171" s="182" t="s">
        <v>9</v>
      </c>
      <c r="E2171" s="12">
        <v>680</v>
      </c>
    </row>
    <row r="2172" spans="1:5">
      <c r="A2172" s="181" t="s">
        <v>1350</v>
      </c>
      <c r="B2172" s="182" t="s">
        <v>7</v>
      </c>
      <c r="C2172" s="182" t="s">
        <v>1386</v>
      </c>
      <c r="D2172" s="182" t="s">
        <v>9</v>
      </c>
      <c r="E2172" s="12">
        <v>680</v>
      </c>
    </row>
    <row r="2173" spans="1:5">
      <c r="A2173" s="181" t="s">
        <v>1350</v>
      </c>
      <c r="B2173" s="185" t="s">
        <v>7</v>
      </c>
      <c r="C2173" s="185" t="s">
        <v>38</v>
      </c>
      <c r="D2173" s="185" t="s">
        <v>9</v>
      </c>
      <c r="E2173" s="12">
        <v>680</v>
      </c>
    </row>
    <row r="2174" spans="1:5">
      <c r="A2174" s="181" t="s">
        <v>1350</v>
      </c>
      <c r="B2174" s="185" t="s">
        <v>7</v>
      </c>
      <c r="C2174" s="185" t="s">
        <v>106</v>
      </c>
      <c r="D2174" s="185" t="s">
        <v>9</v>
      </c>
      <c r="E2174" s="12">
        <v>680</v>
      </c>
    </row>
    <row r="2175" spans="1:5">
      <c r="A2175" s="181" t="s">
        <v>1350</v>
      </c>
      <c r="B2175" s="185" t="s">
        <v>7</v>
      </c>
      <c r="C2175" s="185" t="s">
        <v>897</v>
      </c>
      <c r="D2175" s="185" t="s">
        <v>9</v>
      </c>
      <c r="E2175" s="12">
        <v>680</v>
      </c>
    </row>
    <row r="2176" spans="1:5">
      <c r="A2176" s="181" t="s">
        <v>1350</v>
      </c>
      <c r="B2176" s="182" t="s">
        <v>7</v>
      </c>
      <c r="C2176" s="181" t="s">
        <v>1387</v>
      </c>
      <c r="D2176" s="181" t="s">
        <v>11</v>
      </c>
      <c r="E2176" s="12">
        <v>680</v>
      </c>
    </row>
    <row r="2177" spans="1:5">
      <c r="A2177" s="181" t="s">
        <v>1350</v>
      </c>
      <c r="B2177" s="182" t="s">
        <v>7</v>
      </c>
      <c r="C2177" s="182" t="s">
        <v>1388</v>
      </c>
      <c r="D2177" s="182" t="s">
        <v>9</v>
      </c>
      <c r="E2177" s="12">
        <v>680</v>
      </c>
    </row>
    <row r="2178" spans="1:5">
      <c r="A2178" s="181" t="s">
        <v>1350</v>
      </c>
      <c r="B2178" s="182" t="s">
        <v>7</v>
      </c>
      <c r="C2178" s="182" t="s">
        <v>1389</v>
      </c>
      <c r="D2178" s="182" t="s">
        <v>9</v>
      </c>
      <c r="E2178" s="12">
        <v>680</v>
      </c>
    </row>
    <row r="2179" spans="1:5">
      <c r="A2179" s="181" t="s">
        <v>1350</v>
      </c>
      <c r="B2179" s="186" t="s">
        <v>7</v>
      </c>
      <c r="C2179" s="181" t="s">
        <v>1390</v>
      </c>
      <c r="D2179" s="181" t="s">
        <v>9</v>
      </c>
      <c r="E2179" s="12">
        <v>680</v>
      </c>
    </row>
    <row r="2180" spans="1:5">
      <c r="A2180" s="181" t="s">
        <v>1350</v>
      </c>
      <c r="B2180" s="182" t="s">
        <v>7</v>
      </c>
      <c r="C2180" s="182" t="s">
        <v>116</v>
      </c>
      <c r="D2180" s="182" t="s">
        <v>9</v>
      </c>
      <c r="E2180" s="12">
        <v>680</v>
      </c>
    </row>
    <row r="2181" spans="1:5">
      <c r="A2181" s="181" t="s">
        <v>1350</v>
      </c>
      <c r="B2181" s="181" t="s">
        <v>7</v>
      </c>
      <c r="C2181" s="181" t="s">
        <v>327</v>
      </c>
      <c r="D2181" s="181" t="s">
        <v>9</v>
      </c>
      <c r="E2181" s="12">
        <v>680</v>
      </c>
    </row>
    <row r="2182" spans="1:5">
      <c r="A2182" s="181" t="s">
        <v>1350</v>
      </c>
      <c r="B2182" s="182" t="s">
        <v>7</v>
      </c>
      <c r="C2182" s="181" t="s">
        <v>1391</v>
      </c>
      <c r="D2182" s="181" t="s">
        <v>9</v>
      </c>
      <c r="E2182" s="12">
        <v>680</v>
      </c>
    </row>
    <row r="2183" spans="1:5">
      <c r="A2183" s="181" t="s">
        <v>1350</v>
      </c>
      <c r="B2183" s="181" t="s">
        <v>7</v>
      </c>
      <c r="C2183" s="181" t="s">
        <v>1392</v>
      </c>
      <c r="D2183" s="181" t="s">
        <v>9</v>
      </c>
      <c r="E2183" s="12">
        <v>680</v>
      </c>
    </row>
    <row r="2184" spans="1:5">
      <c r="A2184" s="181" t="s">
        <v>1350</v>
      </c>
      <c r="B2184" s="182" t="s">
        <v>7</v>
      </c>
      <c r="C2184" s="182" t="s">
        <v>1058</v>
      </c>
      <c r="D2184" s="182" t="s">
        <v>9</v>
      </c>
      <c r="E2184" s="12">
        <v>680</v>
      </c>
    </row>
    <row r="2185" spans="1:5">
      <c r="A2185" s="181" t="s">
        <v>1350</v>
      </c>
      <c r="B2185" s="182" t="s">
        <v>7</v>
      </c>
      <c r="C2185" s="181" t="s">
        <v>1061</v>
      </c>
      <c r="D2185" s="181" t="s">
        <v>9</v>
      </c>
      <c r="E2185" s="12">
        <v>680</v>
      </c>
    </row>
    <row r="2186" spans="1:5">
      <c r="A2186" s="181" t="s">
        <v>1350</v>
      </c>
      <c r="B2186" s="181" t="s">
        <v>7</v>
      </c>
      <c r="C2186" s="181" t="s">
        <v>1393</v>
      </c>
      <c r="D2186" s="181" t="s">
        <v>11</v>
      </c>
      <c r="E2186" s="12">
        <v>680</v>
      </c>
    </row>
    <row r="2187" spans="1:5">
      <c r="A2187" s="181" t="s">
        <v>1350</v>
      </c>
      <c r="B2187" s="181" t="s">
        <v>184</v>
      </c>
      <c r="C2187" s="181" t="s">
        <v>1388</v>
      </c>
      <c r="D2187" s="181" t="s">
        <v>9</v>
      </c>
      <c r="E2187" s="12">
        <v>680</v>
      </c>
    </row>
    <row r="2188" spans="1:5">
      <c r="A2188" s="181" t="s">
        <v>1350</v>
      </c>
      <c r="B2188" s="182" t="s">
        <v>7</v>
      </c>
      <c r="C2188" s="181" t="s">
        <v>1394</v>
      </c>
      <c r="D2188" s="181" t="s">
        <v>9</v>
      </c>
      <c r="E2188" s="12">
        <v>680</v>
      </c>
    </row>
    <row r="2189" spans="1:5">
      <c r="A2189" s="181" t="s">
        <v>1350</v>
      </c>
      <c r="B2189" s="185" t="s">
        <v>7</v>
      </c>
      <c r="C2189" s="185" t="s">
        <v>177</v>
      </c>
      <c r="D2189" s="185" t="s">
        <v>9</v>
      </c>
      <c r="E2189" s="12">
        <v>680</v>
      </c>
    </row>
    <row r="2190" spans="1:5">
      <c r="A2190" s="181" t="s">
        <v>1350</v>
      </c>
      <c r="B2190" s="186" t="s">
        <v>7</v>
      </c>
      <c r="C2190" s="186" t="s">
        <v>1395</v>
      </c>
      <c r="D2190" s="186" t="s">
        <v>9</v>
      </c>
      <c r="E2190" s="12">
        <v>680</v>
      </c>
    </row>
    <row r="2191" spans="1:5">
      <c r="A2191" s="181" t="s">
        <v>1350</v>
      </c>
      <c r="B2191" s="181" t="s">
        <v>7</v>
      </c>
      <c r="C2191" s="181" t="s">
        <v>1396</v>
      </c>
      <c r="D2191" s="181" t="s">
        <v>9</v>
      </c>
      <c r="E2191" s="12">
        <v>680</v>
      </c>
    </row>
    <row r="2192" spans="1:5">
      <c r="A2192" s="181" t="s">
        <v>1350</v>
      </c>
      <c r="B2192" s="181" t="s">
        <v>7</v>
      </c>
      <c r="C2192" s="181" t="s">
        <v>1397</v>
      </c>
      <c r="D2192" s="181" t="s">
        <v>9</v>
      </c>
      <c r="E2192" s="12">
        <v>680</v>
      </c>
    </row>
    <row r="2193" spans="1:5">
      <c r="A2193" s="181" t="s">
        <v>1350</v>
      </c>
      <c r="B2193" s="182" t="s">
        <v>7</v>
      </c>
      <c r="C2193" s="182" t="s">
        <v>161</v>
      </c>
      <c r="D2193" s="182" t="s">
        <v>9</v>
      </c>
      <c r="E2193" s="12">
        <v>680</v>
      </c>
    </row>
    <row r="2194" spans="1:5">
      <c r="A2194" s="181" t="s">
        <v>1350</v>
      </c>
      <c r="B2194" s="182" t="s">
        <v>7</v>
      </c>
      <c r="C2194" s="182" t="s">
        <v>1398</v>
      </c>
      <c r="D2194" s="182" t="s">
        <v>9</v>
      </c>
      <c r="E2194" s="12">
        <v>680</v>
      </c>
    </row>
    <row r="2195" spans="1:5">
      <c r="A2195" s="181" t="s">
        <v>1350</v>
      </c>
      <c r="B2195" s="182" t="s">
        <v>7</v>
      </c>
      <c r="C2195" s="182" t="s">
        <v>300</v>
      </c>
      <c r="D2195" s="182" t="s">
        <v>9</v>
      </c>
      <c r="E2195" s="12">
        <v>680</v>
      </c>
    </row>
    <row r="2196" spans="1:5">
      <c r="A2196" s="181" t="s">
        <v>1350</v>
      </c>
      <c r="B2196" s="186" t="s">
        <v>7</v>
      </c>
      <c r="C2196" s="186" t="s">
        <v>1399</v>
      </c>
      <c r="D2196" s="186" t="s">
        <v>9</v>
      </c>
      <c r="E2196" s="12">
        <v>680</v>
      </c>
    </row>
    <row r="2197" spans="1:5">
      <c r="A2197" s="181" t="s">
        <v>1350</v>
      </c>
      <c r="B2197" s="182" t="s">
        <v>7</v>
      </c>
      <c r="C2197" s="182" t="s">
        <v>1400</v>
      </c>
      <c r="D2197" s="182" t="s">
        <v>9</v>
      </c>
      <c r="E2197" s="12">
        <v>680</v>
      </c>
    </row>
    <row r="2198" spans="1:5">
      <c r="A2198" s="181" t="s">
        <v>1326</v>
      </c>
      <c r="B2198" s="182" t="s">
        <v>7</v>
      </c>
      <c r="C2198" s="181" t="s">
        <v>1401</v>
      </c>
      <c r="D2198" s="181" t="s">
        <v>9</v>
      </c>
      <c r="E2198" s="12">
        <v>680</v>
      </c>
    </row>
    <row r="2199" spans="1:5">
      <c r="A2199" s="181" t="s">
        <v>1350</v>
      </c>
      <c r="B2199" s="181" t="s">
        <v>7</v>
      </c>
      <c r="C2199" s="181" t="s">
        <v>1401</v>
      </c>
      <c r="D2199" s="181" t="s">
        <v>9</v>
      </c>
      <c r="E2199" s="12">
        <v>680</v>
      </c>
    </row>
    <row r="2200" spans="1:5">
      <c r="A2200" s="181" t="s">
        <v>1350</v>
      </c>
      <c r="B2200" s="181" t="s">
        <v>7</v>
      </c>
      <c r="C2200" s="181" t="s">
        <v>1402</v>
      </c>
      <c r="D2200" s="181" t="s">
        <v>9</v>
      </c>
      <c r="E2200" s="12">
        <v>680</v>
      </c>
    </row>
    <row r="2201" spans="1:5">
      <c r="A2201" s="181" t="s">
        <v>1350</v>
      </c>
      <c r="B2201" s="182" t="s">
        <v>7</v>
      </c>
      <c r="C2201" s="181" t="s">
        <v>1403</v>
      </c>
      <c r="D2201" s="181" t="s">
        <v>9</v>
      </c>
      <c r="E2201" s="12">
        <v>680</v>
      </c>
    </row>
    <row r="2202" spans="1:5">
      <c r="A2202" s="181" t="s">
        <v>1350</v>
      </c>
      <c r="B2202" s="182" t="s">
        <v>7</v>
      </c>
      <c r="C2202" s="181" t="s">
        <v>1404</v>
      </c>
      <c r="D2202" s="181" t="s">
        <v>9</v>
      </c>
      <c r="E2202" s="12">
        <v>680</v>
      </c>
    </row>
    <row r="2203" spans="1:5">
      <c r="A2203" s="181" t="s">
        <v>1350</v>
      </c>
      <c r="B2203" s="182" t="s">
        <v>7</v>
      </c>
      <c r="C2203" s="181" t="s">
        <v>1405</v>
      </c>
      <c r="D2203" s="181" t="s">
        <v>9</v>
      </c>
      <c r="E2203" s="12">
        <v>680</v>
      </c>
    </row>
    <row r="2204" spans="1:5">
      <c r="A2204" s="181" t="s">
        <v>1350</v>
      </c>
      <c r="B2204" s="185" t="s">
        <v>7</v>
      </c>
      <c r="C2204" s="185" t="s">
        <v>1406</v>
      </c>
      <c r="D2204" s="185" t="s">
        <v>9</v>
      </c>
      <c r="E2204" s="12">
        <v>680</v>
      </c>
    </row>
    <row r="2205" spans="1:5">
      <c r="A2205" s="181" t="s">
        <v>1350</v>
      </c>
      <c r="B2205" s="185" t="s">
        <v>184</v>
      </c>
      <c r="C2205" s="185" t="s">
        <v>1407</v>
      </c>
      <c r="D2205" s="185" t="s">
        <v>11</v>
      </c>
      <c r="E2205" s="12">
        <v>680</v>
      </c>
    </row>
    <row r="2206" spans="1:5">
      <c r="A2206" s="181" t="s">
        <v>1350</v>
      </c>
      <c r="B2206" s="182" t="s">
        <v>7</v>
      </c>
      <c r="C2206" s="182" t="s">
        <v>122</v>
      </c>
      <c r="D2206" s="182" t="s">
        <v>9</v>
      </c>
      <c r="E2206" s="12">
        <v>680</v>
      </c>
    </row>
    <row r="2207" spans="1:5">
      <c r="A2207" s="181" t="s">
        <v>1350</v>
      </c>
      <c r="B2207" s="185" t="s">
        <v>7</v>
      </c>
      <c r="C2207" s="185" t="s">
        <v>1408</v>
      </c>
      <c r="D2207" s="185" t="s">
        <v>9</v>
      </c>
      <c r="E2207" s="12">
        <v>680</v>
      </c>
    </row>
    <row r="2208" spans="1:5">
      <c r="A2208" s="181" t="s">
        <v>1350</v>
      </c>
      <c r="B2208" s="185" t="s">
        <v>18</v>
      </c>
      <c r="C2208" s="185" t="s">
        <v>1409</v>
      </c>
      <c r="D2208" s="185" t="s">
        <v>9</v>
      </c>
      <c r="E2208" s="12">
        <v>680</v>
      </c>
    </row>
    <row r="2209" spans="1:5">
      <c r="A2209" s="181" t="s">
        <v>1350</v>
      </c>
      <c r="B2209" s="182" t="s">
        <v>7</v>
      </c>
      <c r="C2209" s="182" t="s">
        <v>1410</v>
      </c>
      <c r="D2209" s="182" t="s">
        <v>9</v>
      </c>
      <c r="E2209" s="12">
        <v>680</v>
      </c>
    </row>
    <row r="2210" spans="1:5">
      <c r="A2210" s="181" t="s">
        <v>1350</v>
      </c>
      <c r="B2210" s="182" t="s">
        <v>7</v>
      </c>
      <c r="C2210" s="181" t="s">
        <v>1411</v>
      </c>
      <c r="D2210" s="181" t="s">
        <v>9</v>
      </c>
      <c r="E2210" s="12">
        <v>680</v>
      </c>
    </row>
    <row r="2211" spans="1:5">
      <c r="A2211" s="181" t="s">
        <v>1350</v>
      </c>
      <c r="B2211" s="182" t="s">
        <v>7</v>
      </c>
      <c r="C2211" s="182" t="s">
        <v>1337</v>
      </c>
      <c r="D2211" s="182" t="s">
        <v>9</v>
      </c>
      <c r="E2211" s="12">
        <v>680</v>
      </c>
    </row>
    <row r="2212" spans="1:5">
      <c r="A2212" s="181" t="s">
        <v>1350</v>
      </c>
      <c r="B2212" s="182" t="s">
        <v>7</v>
      </c>
      <c r="C2212" s="182" t="s">
        <v>1412</v>
      </c>
      <c r="D2212" s="182" t="s">
        <v>9</v>
      </c>
      <c r="E2212" s="12">
        <v>680</v>
      </c>
    </row>
    <row r="2213" spans="1:5">
      <c r="A2213" s="181" t="s">
        <v>1350</v>
      </c>
      <c r="B2213" s="182" t="s">
        <v>7</v>
      </c>
      <c r="C2213" s="182" t="s">
        <v>1413</v>
      </c>
      <c r="D2213" s="182" t="s">
        <v>9</v>
      </c>
      <c r="E2213" s="12">
        <v>680</v>
      </c>
    </row>
    <row r="2214" spans="1:5">
      <c r="A2214" s="181" t="s">
        <v>1350</v>
      </c>
      <c r="B2214" s="182" t="s">
        <v>7</v>
      </c>
      <c r="C2214" s="181" t="s">
        <v>1414</v>
      </c>
      <c r="D2214" s="181" t="s">
        <v>9</v>
      </c>
      <c r="E2214" s="12">
        <v>680</v>
      </c>
    </row>
    <row r="2215" spans="1:5">
      <c r="A2215" s="181" t="s">
        <v>1350</v>
      </c>
      <c r="B2215" s="182" t="s">
        <v>7</v>
      </c>
      <c r="C2215" s="182" t="s">
        <v>1415</v>
      </c>
      <c r="D2215" s="182" t="s">
        <v>9</v>
      </c>
      <c r="E2215" s="12">
        <v>680</v>
      </c>
    </row>
    <row r="2216" spans="1:5">
      <c r="A2216" s="181" t="s">
        <v>1350</v>
      </c>
      <c r="B2216" s="181" t="s">
        <v>184</v>
      </c>
      <c r="C2216" s="181" t="s">
        <v>304</v>
      </c>
      <c r="D2216" s="181" t="s">
        <v>11</v>
      </c>
      <c r="E2216" s="12">
        <v>680</v>
      </c>
    </row>
    <row r="2217" spans="1:5">
      <c r="A2217" s="181" t="s">
        <v>1350</v>
      </c>
      <c r="B2217" s="181" t="s">
        <v>7</v>
      </c>
      <c r="C2217" s="181" t="s">
        <v>1118</v>
      </c>
      <c r="D2217" s="181" t="s">
        <v>9</v>
      </c>
      <c r="E2217" s="12">
        <v>680</v>
      </c>
    </row>
    <row r="2218" spans="1:5">
      <c r="A2218" s="181" t="s">
        <v>1350</v>
      </c>
      <c r="B2218" s="181" t="s">
        <v>186</v>
      </c>
      <c r="C2218" s="181" t="s">
        <v>934</v>
      </c>
      <c r="D2218" s="181" t="s">
        <v>9</v>
      </c>
      <c r="E2218" s="12">
        <v>680</v>
      </c>
    </row>
    <row r="2219" spans="1:5">
      <c r="A2219" s="181" t="s">
        <v>1350</v>
      </c>
      <c r="B2219" s="182" t="s">
        <v>7</v>
      </c>
      <c r="C2219" s="182" t="s">
        <v>1416</v>
      </c>
      <c r="D2219" s="182" t="s">
        <v>9</v>
      </c>
      <c r="E2219" s="12">
        <v>680</v>
      </c>
    </row>
    <row r="2220" spans="1:5">
      <c r="A2220" s="181" t="s">
        <v>1350</v>
      </c>
      <c r="B2220" s="182" t="s">
        <v>7</v>
      </c>
      <c r="C2220" s="181" t="s">
        <v>1417</v>
      </c>
      <c r="D2220" s="181" t="s">
        <v>9</v>
      </c>
      <c r="E2220" s="12">
        <v>680</v>
      </c>
    </row>
    <row r="2221" spans="1:5">
      <c r="A2221" s="181" t="s">
        <v>1350</v>
      </c>
      <c r="B2221" s="182" t="s">
        <v>7</v>
      </c>
      <c r="C2221" s="182" t="s">
        <v>1418</v>
      </c>
      <c r="D2221" s="182" t="s">
        <v>11</v>
      </c>
      <c r="E2221" s="12">
        <v>680</v>
      </c>
    </row>
    <row r="2222" spans="1:5">
      <c r="A2222" s="181" t="s">
        <v>1350</v>
      </c>
      <c r="B2222" s="182" t="s">
        <v>7</v>
      </c>
      <c r="C2222" s="182" t="s">
        <v>1419</v>
      </c>
      <c r="D2222" s="182" t="s">
        <v>9</v>
      </c>
      <c r="E2222" s="12">
        <v>680</v>
      </c>
    </row>
    <row r="2223" spans="1:5">
      <c r="A2223" s="181" t="s">
        <v>1350</v>
      </c>
      <c r="B2223" s="181" t="s">
        <v>7</v>
      </c>
      <c r="C2223" s="181" t="s">
        <v>1420</v>
      </c>
      <c r="D2223" s="181" t="s">
        <v>9</v>
      </c>
      <c r="E2223" s="12">
        <v>680</v>
      </c>
    </row>
    <row r="2224" spans="1:5">
      <c r="A2224" s="181" t="s">
        <v>1350</v>
      </c>
      <c r="B2224" s="182" t="s">
        <v>7</v>
      </c>
      <c r="C2224" s="182" t="s">
        <v>1421</v>
      </c>
      <c r="D2224" s="182" t="s">
        <v>9</v>
      </c>
      <c r="E2224" s="12">
        <v>680</v>
      </c>
    </row>
    <row r="2225" spans="1:5">
      <c r="A2225" s="181" t="s">
        <v>1350</v>
      </c>
      <c r="B2225" s="182" t="s">
        <v>7</v>
      </c>
      <c r="C2225" s="182" t="s">
        <v>1422</v>
      </c>
      <c r="D2225" s="182" t="s">
        <v>9</v>
      </c>
      <c r="E2225" s="12">
        <v>680</v>
      </c>
    </row>
    <row r="2226" spans="1:5">
      <c r="A2226" s="181" t="s">
        <v>1350</v>
      </c>
      <c r="B2226" s="182" t="s">
        <v>7</v>
      </c>
      <c r="C2226" s="182" t="s">
        <v>1423</v>
      </c>
      <c r="D2226" s="182" t="s">
        <v>11</v>
      </c>
      <c r="E2226" s="12">
        <v>680</v>
      </c>
    </row>
    <row r="2227" spans="1:5">
      <c r="A2227" s="181" t="s">
        <v>1350</v>
      </c>
      <c r="B2227" s="185" t="s">
        <v>7</v>
      </c>
      <c r="C2227" s="185" t="s">
        <v>1424</v>
      </c>
      <c r="D2227" s="185" t="s">
        <v>9</v>
      </c>
      <c r="E2227" s="12">
        <v>680</v>
      </c>
    </row>
    <row r="2228" spans="1:5">
      <c r="A2228" s="181" t="s">
        <v>1350</v>
      </c>
      <c r="B2228" s="182" t="s">
        <v>7</v>
      </c>
      <c r="C2228" s="182" t="s">
        <v>1425</v>
      </c>
      <c r="D2228" s="182" t="s">
        <v>9</v>
      </c>
      <c r="E2228" s="12">
        <v>680</v>
      </c>
    </row>
    <row r="2229" spans="1:5">
      <c r="A2229" s="181" t="s">
        <v>1350</v>
      </c>
      <c r="B2229" s="182" t="s">
        <v>7</v>
      </c>
      <c r="C2229" s="182" t="s">
        <v>1426</v>
      </c>
      <c r="D2229" s="182" t="s">
        <v>9</v>
      </c>
      <c r="E2229" s="12">
        <v>680</v>
      </c>
    </row>
    <row r="2230" spans="1:5">
      <c r="A2230" s="181" t="s">
        <v>1350</v>
      </c>
      <c r="B2230" s="182" t="s">
        <v>7</v>
      </c>
      <c r="C2230" s="181" t="s">
        <v>1427</v>
      </c>
      <c r="D2230" s="181" t="s">
        <v>9</v>
      </c>
      <c r="E2230" s="12">
        <v>680</v>
      </c>
    </row>
    <row r="2231" spans="1:5">
      <c r="A2231" s="181" t="s">
        <v>1350</v>
      </c>
      <c r="B2231" s="182" t="s">
        <v>7</v>
      </c>
      <c r="C2231" s="188" t="s">
        <v>710</v>
      </c>
      <c r="D2231" s="188" t="s">
        <v>9</v>
      </c>
      <c r="E2231" s="12">
        <v>680</v>
      </c>
    </row>
    <row r="2232" spans="1:5">
      <c r="A2232" s="181" t="s">
        <v>1326</v>
      </c>
      <c r="B2232" s="182" t="s">
        <v>7</v>
      </c>
      <c r="C2232" s="183" t="s">
        <v>1428</v>
      </c>
      <c r="D2232" s="183" t="s">
        <v>9</v>
      </c>
      <c r="E2232" s="12">
        <v>680</v>
      </c>
    </row>
    <row r="2233" spans="1:5">
      <c r="A2233" s="181" t="s">
        <v>1350</v>
      </c>
      <c r="B2233" s="181" t="s">
        <v>7</v>
      </c>
      <c r="C2233" s="181" t="s">
        <v>1429</v>
      </c>
      <c r="D2233" s="181" t="s">
        <v>9</v>
      </c>
      <c r="E2233" s="12">
        <v>680</v>
      </c>
    </row>
    <row r="2234" spans="1:5">
      <c r="A2234" s="181" t="s">
        <v>1350</v>
      </c>
      <c r="B2234" s="182" t="s">
        <v>7</v>
      </c>
      <c r="C2234" s="181" t="s">
        <v>1430</v>
      </c>
      <c r="D2234" s="181" t="s">
        <v>9</v>
      </c>
      <c r="E2234" s="12">
        <v>680</v>
      </c>
    </row>
    <row r="2235" spans="1:5">
      <c r="A2235" s="181" t="s">
        <v>1350</v>
      </c>
      <c r="B2235" s="182" t="s">
        <v>7</v>
      </c>
      <c r="C2235" s="181" t="s">
        <v>1431</v>
      </c>
      <c r="D2235" s="181" t="s">
        <v>9</v>
      </c>
      <c r="E2235" s="12">
        <v>680</v>
      </c>
    </row>
    <row r="2236" spans="1:5">
      <c r="A2236" s="181" t="s">
        <v>1350</v>
      </c>
      <c r="B2236" s="182" t="s">
        <v>7</v>
      </c>
      <c r="C2236" s="181" t="s">
        <v>336</v>
      </c>
      <c r="D2236" s="181" t="s">
        <v>9</v>
      </c>
      <c r="E2236" s="12">
        <v>680</v>
      </c>
    </row>
    <row r="2237" spans="1:5">
      <c r="A2237" s="181" t="s">
        <v>1350</v>
      </c>
      <c r="B2237" s="182" t="s">
        <v>7</v>
      </c>
      <c r="C2237" s="182" t="s">
        <v>1432</v>
      </c>
      <c r="D2237" s="182" t="s">
        <v>9</v>
      </c>
      <c r="E2237" s="12">
        <v>680</v>
      </c>
    </row>
    <row r="2238" spans="1:5">
      <c r="A2238" s="181" t="s">
        <v>1350</v>
      </c>
      <c r="B2238" s="182" t="s">
        <v>7</v>
      </c>
      <c r="C2238" s="181" t="s">
        <v>1433</v>
      </c>
      <c r="D2238" s="181" t="s">
        <v>9</v>
      </c>
      <c r="E2238" s="12">
        <v>680</v>
      </c>
    </row>
    <row r="2239" spans="1:5">
      <c r="A2239" s="181" t="s">
        <v>1350</v>
      </c>
      <c r="B2239" s="182" t="s">
        <v>7</v>
      </c>
      <c r="C2239" s="181" t="s">
        <v>75</v>
      </c>
      <c r="D2239" s="181" t="s">
        <v>9</v>
      </c>
      <c r="E2239" s="12">
        <v>680</v>
      </c>
    </row>
    <row r="2240" spans="1:5">
      <c r="A2240" s="181" t="s">
        <v>1350</v>
      </c>
      <c r="B2240" s="182" t="s">
        <v>7</v>
      </c>
      <c r="C2240" s="183" t="s">
        <v>1435</v>
      </c>
      <c r="D2240" s="183" t="s">
        <v>9</v>
      </c>
      <c r="E2240" s="12">
        <v>680</v>
      </c>
    </row>
    <row r="2241" spans="1:5">
      <c r="A2241" s="181" t="s">
        <v>1350</v>
      </c>
      <c r="B2241" s="182" t="s">
        <v>7</v>
      </c>
      <c r="C2241" s="181" t="s">
        <v>75</v>
      </c>
      <c r="D2241" s="181" t="s">
        <v>9</v>
      </c>
      <c r="E2241" s="12">
        <v>680</v>
      </c>
    </row>
    <row r="2242" spans="1:5">
      <c r="A2242" s="181" t="s">
        <v>1350</v>
      </c>
      <c r="B2242" s="182" t="s">
        <v>7</v>
      </c>
      <c r="C2242" s="182" t="s">
        <v>1436</v>
      </c>
      <c r="D2242" s="182" t="s">
        <v>11</v>
      </c>
      <c r="E2242" s="12">
        <v>680</v>
      </c>
    </row>
    <row r="2243" spans="1:5">
      <c r="A2243" s="181" t="s">
        <v>1350</v>
      </c>
      <c r="B2243" s="182" t="s">
        <v>7</v>
      </c>
      <c r="C2243" s="182" t="s">
        <v>983</v>
      </c>
      <c r="D2243" s="182" t="s">
        <v>9</v>
      </c>
      <c r="E2243" s="12">
        <v>680</v>
      </c>
    </row>
    <row r="2244" spans="1:5">
      <c r="A2244" s="181" t="s">
        <v>1350</v>
      </c>
      <c r="B2244" s="182" t="s">
        <v>7</v>
      </c>
      <c r="C2244" s="182" t="s">
        <v>1437</v>
      </c>
      <c r="D2244" s="182" t="s">
        <v>9</v>
      </c>
      <c r="E2244" s="12">
        <v>680</v>
      </c>
    </row>
    <row r="2245" spans="1:5">
      <c r="A2245" s="181" t="s">
        <v>1350</v>
      </c>
      <c r="B2245" s="182" t="s">
        <v>7</v>
      </c>
      <c r="C2245" s="182" t="s">
        <v>1438</v>
      </c>
      <c r="D2245" s="182" t="s">
        <v>9</v>
      </c>
      <c r="E2245" s="12">
        <v>680</v>
      </c>
    </row>
    <row r="2246" spans="1:5">
      <c r="A2246" s="181" t="s">
        <v>1350</v>
      </c>
      <c r="B2246" s="182" t="s">
        <v>7</v>
      </c>
      <c r="C2246" s="181" t="s">
        <v>1439</v>
      </c>
      <c r="D2246" s="181" t="s">
        <v>9</v>
      </c>
      <c r="E2246" s="12">
        <v>680</v>
      </c>
    </row>
    <row r="2247" spans="1:5">
      <c r="A2247" s="181" t="s">
        <v>1350</v>
      </c>
      <c r="B2247" s="182" t="s">
        <v>7</v>
      </c>
      <c r="C2247" s="181" t="s">
        <v>1440</v>
      </c>
      <c r="D2247" s="181" t="s">
        <v>9</v>
      </c>
      <c r="E2247" s="12">
        <v>680</v>
      </c>
    </row>
    <row r="2248" spans="1:5">
      <c r="A2248" s="181" t="s">
        <v>1350</v>
      </c>
      <c r="B2248" s="182" t="s">
        <v>7</v>
      </c>
      <c r="C2248" s="182" t="s">
        <v>1441</v>
      </c>
      <c r="D2248" s="182" t="s">
        <v>9</v>
      </c>
      <c r="E2248" s="12">
        <v>680</v>
      </c>
    </row>
    <row r="2249" spans="1:5">
      <c r="A2249" s="181" t="s">
        <v>1350</v>
      </c>
      <c r="B2249" s="182" t="s">
        <v>7</v>
      </c>
      <c r="C2249" s="182" t="s">
        <v>1442</v>
      </c>
      <c r="D2249" s="182" t="s">
        <v>9</v>
      </c>
      <c r="E2249" s="12">
        <v>680</v>
      </c>
    </row>
    <row r="2250" spans="1:5">
      <c r="A2250" s="181" t="s">
        <v>1350</v>
      </c>
      <c r="B2250" s="185" t="s">
        <v>7</v>
      </c>
      <c r="C2250" s="185" t="s">
        <v>1444</v>
      </c>
      <c r="D2250" s="185" t="s">
        <v>9</v>
      </c>
      <c r="E2250" s="12">
        <v>680</v>
      </c>
    </row>
    <row r="2251" spans="1:5">
      <c r="A2251" s="181" t="s">
        <v>1350</v>
      </c>
      <c r="B2251" s="185" t="s">
        <v>184</v>
      </c>
      <c r="C2251" s="185" t="s">
        <v>1445</v>
      </c>
      <c r="D2251" s="185" t="s">
        <v>11</v>
      </c>
      <c r="E2251" s="12">
        <v>680</v>
      </c>
    </row>
    <row r="2252" spans="1:5">
      <c r="A2252" s="181" t="s">
        <v>1350</v>
      </c>
      <c r="B2252" s="182" t="s">
        <v>7</v>
      </c>
      <c r="C2252" s="181" t="s">
        <v>273</v>
      </c>
      <c r="D2252" s="181" t="s">
        <v>9</v>
      </c>
      <c r="E2252" s="12">
        <v>680</v>
      </c>
    </row>
    <row r="2253" spans="1:5">
      <c r="A2253" s="181" t="s">
        <v>1350</v>
      </c>
      <c r="B2253" s="182" t="s">
        <v>7</v>
      </c>
      <c r="C2253" s="182" t="s">
        <v>1446</v>
      </c>
      <c r="D2253" s="182" t="s">
        <v>9</v>
      </c>
      <c r="E2253" s="12">
        <v>680</v>
      </c>
    </row>
    <row r="2254" spans="1:5">
      <c r="A2254" s="181" t="s">
        <v>1350</v>
      </c>
      <c r="B2254" s="181" t="s">
        <v>7</v>
      </c>
      <c r="C2254" s="181" t="s">
        <v>1342</v>
      </c>
      <c r="D2254" s="181" t="s">
        <v>9</v>
      </c>
      <c r="E2254" s="12">
        <v>680</v>
      </c>
    </row>
    <row r="2255" spans="1:5">
      <c r="A2255" s="181" t="s">
        <v>1350</v>
      </c>
      <c r="B2255" s="185" t="s">
        <v>7</v>
      </c>
      <c r="C2255" s="185" t="s">
        <v>1447</v>
      </c>
      <c r="D2255" s="185" t="s">
        <v>9</v>
      </c>
      <c r="E2255" s="12">
        <v>680</v>
      </c>
    </row>
    <row r="2256" spans="1:5">
      <c r="A2256" s="181" t="s">
        <v>1350</v>
      </c>
      <c r="B2256" s="182" t="s">
        <v>7</v>
      </c>
      <c r="C2256" s="181" t="s">
        <v>1448</v>
      </c>
      <c r="D2256" s="181" t="s">
        <v>9</v>
      </c>
      <c r="E2256" s="12">
        <v>680</v>
      </c>
    </row>
    <row r="2257" spans="1:5">
      <c r="A2257" s="181" t="s">
        <v>1350</v>
      </c>
      <c r="B2257" s="181" t="s">
        <v>7</v>
      </c>
      <c r="C2257" s="181" t="s">
        <v>1449</v>
      </c>
      <c r="D2257" s="181" t="s">
        <v>9</v>
      </c>
      <c r="E2257" s="12">
        <v>680</v>
      </c>
    </row>
    <row r="2258" spans="1:5">
      <c r="A2258" s="181" t="s">
        <v>1350</v>
      </c>
      <c r="B2258" s="181" t="s">
        <v>7</v>
      </c>
      <c r="C2258" s="181" t="s">
        <v>684</v>
      </c>
      <c r="D2258" s="181" t="s">
        <v>9</v>
      </c>
      <c r="E2258" s="12">
        <v>680</v>
      </c>
    </row>
    <row r="2259" spans="1:5">
      <c r="A2259" s="181" t="s">
        <v>1350</v>
      </c>
      <c r="B2259" s="182" t="s">
        <v>7</v>
      </c>
      <c r="C2259" s="181" t="s">
        <v>1450</v>
      </c>
      <c r="D2259" s="181" t="s">
        <v>9</v>
      </c>
      <c r="E2259" s="12">
        <v>680</v>
      </c>
    </row>
    <row r="2260" spans="1:5">
      <c r="A2260" s="181" t="s">
        <v>1326</v>
      </c>
      <c r="B2260" s="181" t="s">
        <v>7</v>
      </c>
      <c r="C2260" s="181" t="s">
        <v>1451</v>
      </c>
      <c r="D2260" s="181" t="s">
        <v>9</v>
      </c>
      <c r="E2260" s="12">
        <v>680</v>
      </c>
    </row>
    <row r="2261" spans="1:5">
      <c r="A2261" s="181" t="s">
        <v>1350</v>
      </c>
      <c r="B2261" s="181" t="s">
        <v>7</v>
      </c>
      <c r="C2261" s="181" t="s">
        <v>1452</v>
      </c>
      <c r="D2261" s="181" t="s">
        <v>9</v>
      </c>
      <c r="E2261" s="12">
        <v>680</v>
      </c>
    </row>
    <row r="2262" spans="1:5">
      <c r="A2262" s="181" t="s">
        <v>1350</v>
      </c>
      <c r="B2262" s="185" t="s">
        <v>7</v>
      </c>
      <c r="C2262" s="185" t="s">
        <v>1453</v>
      </c>
      <c r="D2262" s="185" t="s">
        <v>9</v>
      </c>
      <c r="E2262" s="12">
        <v>680</v>
      </c>
    </row>
    <row r="2263" spans="1:5">
      <c r="A2263" s="181" t="s">
        <v>1326</v>
      </c>
      <c r="B2263" s="182" t="s">
        <v>7</v>
      </c>
      <c r="C2263" s="182" t="s">
        <v>1454</v>
      </c>
      <c r="D2263" s="182" t="s">
        <v>9</v>
      </c>
      <c r="E2263" s="12">
        <v>680</v>
      </c>
    </row>
    <row r="2264" spans="1:5">
      <c r="A2264" s="181" t="s">
        <v>1350</v>
      </c>
      <c r="B2264" s="182" t="s">
        <v>7</v>
      </c>
      <c r="C2264" s="182" t="s">
        <v>1455</v>
      </c>
      <c r="D2264" s="182" t="s">
        <v>11</v>
      </c>
      <c r="E2264" s="12">
        <v>680</v>
      </c>
    </row>
    <row r="2265" spans="1:5">
      <c r="A2265" s="181" t="s">
        <v>1350</v>
      </c>
      <c r="B2265" s="186" t="s">
        <v>7</v>
      </c>
      <c r="C2265" s="185" t="s">
        <v>1456</v>
      </c>
      <c r="D2265" s="185" t="s">
        <v>11</v>
      </c>
      <c r="E2265" s="12">
        <v>680</v>
      </c>
    </row>
    <row r="2266" spans="1:5">
      <c r="A2266" s="181" t="s">
        <v>1350</v>
      </c>
      <c r="B2266" s="182" t="s">
        <v>7</v>
      </c>
      <c r="C2266" s="182" t="s">
        <v>1457</v>
      </c>
      <c r="D2266" s="182" t="s">
        <v>9</v>
      </c>
      <c r="E2266" s="12">
        <v>680</v>
      </c>
    </row>
    <row r="2267" spans="1:5">
      <c r="A2267" s="181" t="s">
        <v>1350</v>
      </c>
      <c r="B2267" s="182" t="s">
        <v>7</v>
      </c>
      <c r="C2267" s="181" t="s">
        <v>434</v>
      </c>
      <c r="D2267" s="181" t="s">
        <v>9</v>
      </c>
      <c r="E2267" s="12">
        <v>680</v>
      </c>
    </row>
    <row r="2268" spans="1:5">
      <c r="A2268" s="181" t="s">
        <v>1350</v>
      </c>
      <c r="B2268" s="182" t="s">
        <v>7</v>
      </c>
      <c r="C2268" s="182" t="s">
        <v>1458</v>
      </c>
      <c r="D2268" s="182" t="s">
        <v>9</v>
      </c>
      <c r="E2268" s="12">
        <v>680</v>
      </c>
    </row>
    <row r="2269" spans="1:5">
      <c r="A2269" s="181" t="s">
        <v>1350</v>
      </c>
      <c r="B2269" s="182" t="s">
        <v>7</v>
      </c>
      <c r="C2269" s="182" t="s">
        <v>806</v>
      </c>
      <c r="D2269" s="182" t="s">
        <v>11</v>
      </c>
      <c r="E2269" s="12">
        <v>680</v>
      </c>
    </row>
    <row r="2270" spans="1:5">
      <c r="A2270" s="181" t="s">
        <v>1350</v>
      </c>
      <c r="B2270" s="182" t="s">
        <v>7</v>
      </c>
      <c r="C2270" s="182" t="s">
        <v>669</v>
      </c>
      <c r="D2270" s="182" t="s">
        <v>9</v>
      </c>
      <c r="E2270" s="12">
        <v>680</v>
      </c>
    </row>
    <row r="2271" spans="1:5">
      <c r="A2271" s="181" t="s">
        <v>1350</v>
      </c>
      <c r="B2271" s="182" t="s">
        <v>7</v>
      </c>
      <c r="C2271" s="181" t="s">
        <v>1459</v>
      </c>
      <c r="D2271" s="181" t="s">
        <v>9</v>
      </c>
      <c r="E2271" s="12">
        <v>680</v>
      </c>
    </row>
    <row r="2272" spans="1:5">
      <c r="A2272" s="181" t="s">
        <v>1326</v>
      </c>
      <c r="B2272" s="182" t="s">
        <v>7</v>
      </c>
      <c r="C2272" s="182" t="s">
        <v>1460</v>
      </c>
      <c r="D2272" s="182" t="s">
        <v>9</v>
      </c>
      <c r="E2272" s="12">
        <v>680</v>
      </c>
    </row>
    <row r="2273" spans="1:5">
      <c r="A2273" s="181" t="s">
        <v>1350</v>
      </c>
      <c r="B2273" s="182" t="s">
        <v>7</v>
      </c>
      <c r="C2273" s="182" t="s">
        <v>207</v>
      </c>
      <c r="D2273" s="182" t="s">
        <v>9</v>
      </c>
      <c r="E2273" s="12">
        <v>680</v>
      </c>
    </row>
    <row r="2274" spans="1:5">
      <c r="A2274" s="181" t="s">
        <v>1326</v>
      </c>
      <c r="B2274" s="182" t="s">
        <v>7</v>
      </c>
      <c r="C2274" s="183" t="s">
        <v>1461</v>
      </c>
      <c r="D2274" s="183" t="s">
        <v>9</v>
      </c>
      <c r="E2274" s="12">
        <v>680</v>
      </c>
    </row>
    <row r="2275" spans="1:5">
      <c r="A2275" s="181" t="s">
        <v>1350</v>
      </c>
      <c r="B2275" s="182" t="s">
        <v>7</v>
      </c>
      <c r="C2275" s="182" t="s">
        <v>1462</v>
      </c>
      <c r="D2275" s="182" t="s">
        <v>9</v>
      </c>
      <c r="E2275" s="12">
        <v>680</v>
      </c>
    </row>
    <row r="2276" spans="1:5">
      <c r="A2276" s="181" t="s">
        <v>1350</v>
      </c>
      <c r="B2276" s="189" t="s">
        <v>7</v>
      </c>
      <c r="C2276" s="188" t="s">
        <v>42</v>
      </c>
      <c r="D2276" s="188" t="s">
        <v>9</v>
      </c>
      <c r="E2276" s="12">
        <v>680</v>
      </c>
    </row>
    <row r="2277" spans="1:5">
      <c r="A2277" s="181" t="s">
        <v>1350</v>
      </c>
      <c r="B2277" s="182" t="s">
        <v>7</v>
      </c>
      <c r="C2277" s="182" t="s">
        <v>905</v>
      </c>
      <c r="D2277" s="182" t="s">
        <v>9</v>
      </c>
      <c r="E2277" s="12">
        <v>680</v>
      </c>
    </row>
    <row r="2278" spans="1:5">
      <c r="A2278" s="181" t="s">
        <v>1350</v>
      </c>
      <c r="B2278" s="182" t="s">
        <v>7</v>
      </c>
      <c r="C2278" s="181" t="s">
        <v>949</v>
      </c>
      <c r="D2278" s="181" t="s">
        <v>9</v>
      </c>
      <c r="E2278" s="12">
        <v>680</v>
      </c>
    </row>
    <row r="2279" spans="1:5">
      <c r="A2279" s="181" t="s">
        <v>1350</v>
      </c>
      <c r="B2279" s="185" t="s">
        <v>7</v>
      </c>
      <c r="C2279" s="185" t="s">
        <v>98</v>
      </c>
      <c r="D2279" s="185" t="s">
        <v>9</v>
      </c>
      <c r="E2279" s="12">
        <v>680</v>
      </c>
    </row>
    <row r="2280" spans="1:5">
      <c r="A2280" s="181" t="s">
        <v>1350</v>
      </c>
      <c r="B2280" s="182" t="s">
        <v>7</v>
      </c>
      <c r="C2280" s="181" t="s">
        <v>1463</v>
      </c>
      <c r="D2280" s="181" t="s">
        <v>9</v>
      </c>
      <c r="E2280" s="12">
        <v>680</v>
      </c>
    </row>
    <row r="2281" spans="1:5">
      <c r="A2281" s="181" t="s">
        <v>1350</v>
      </c>
      <c r="B2281" s="182" t="s">
        <v>184</v>
      </c>
      <c r="C2281" s="182" t="s">
        <v>625</v>
      </c>
      <c r="D2281" s="182" t="s">
        <v>11</v>
      </c>
      <c r="E2281" s="12">
        <v>680</v>
      </c>
    </row>
    <row r="2282" spans="1:5">
      <c r="A2282" s="181" t="s">
        <v>1350</v>
      </c>
      <c r="B2282" s="190" t="s">
        <v>7</v>
      </c>
      <c r="C2282" s="191" t="s">
        <v>1464</v>
      </c>
      <c r="D2282" s="192" t="s">
        <v>9</v>
      </c>
      <c r="E2282" s="12">
        <v>680</v>
      </c>
    </row>
    <row r="2283" spans="1:5">
      <c r="A2283" s="181" t="s">
        <v>1326</v>
      </c>
      <c r="B2283" s="181" t="s">
        <v>7</v>
      </c>
      <c r="C2283" s="181" t="s">
        <v>1465</v>
      </c>
      <c r="D2283" s="181" t="s">
        <v>9</v>
      </c>
      <c r="E2283" s="12">
        <v>680</v>
      </c>
    </row>
    <row r="2284" spans="1:5">
      <c r="A2284" s="181" t="s">
        <v>1350</v>
      </c>
      <c r="B2284" s="182" t="s">
        <v>7</v>
      </c>
      <c r="C2284" s="182" t="s">
        <v>650</v>
      </c>
      <c r="D2284" s="182" t="s">
        <v>9</v>
      </c>
      <c r="E2284" s="12">
        <v>680</v>
      </c>
    </row>
    <row r="2285" spans="1:5">
      <c r="A2285" s="181" t="s">
        <v>1350</v>
      </c>
      <c r="B2285" s="185" t="s">
        <v>7</v>
      </c>
      <c r="C2285" s="185" t="s">
        <v>1466</v>
      </c>
      <c r="D2285" s="185" t="s">
        <v>11</v>
      </c>
      <c r="E2285" s="12">
        <v>680</v>
      </c>
    </row>
    <row r="2286" spans="1:5">
      <c r="A2286" s="193" t="s">
        <v>1350</v>
      </c>
      <c r="B2286" s="194" t="s">
        <v>7</v>
      </c>
      <c r="C2286" s="195" t="s">
        <v>1467</v>
      </c>
      <c r="D2286" s="195" t="s">
        <v>9</v>
      </c>
      <c r="E2286" s="12">
        <v>680</v>
      </c>
    </row>
    <row r="2287" spans="1:5">
      <c r="A2287" s="181" t="s">
        <v>1350</v>
      </c>
      <c r="B2287" s="182" t="s">
        <v>7</v>
      </c>
      <c r="C2287" s="182" t="s">
        <v>1468</v>
      </c>
      <c r="D2287" s="182" t="s">
        <v>11</v>
      </c>
      <c r="E2287" s="12">
        <v>680</v>
      </c>
    </row>
    <row r="2288" spans="1:5">
      <c r="A2288" s="181" t="s">
        <v>1350</v>
      </c>
      <c r="B2288" s="185" t="s">
        <v>7</v>
      </c>
      <c r="C2288" s="185" t="s">
        <v>1469</v>
      </c>
      <c r="D2288" s="185" t="s">
        <v>11</v>
      </c>
      <c r="E2288" s="12">
        <v>680</v>
      </c>
    </row>
    <row r="2289" spans="1:5">
      <c r="A2289" s="181" t="s">
        <v>1350</v>
      </c>
      <c r="B2289" s="189" t="s">
        <v>7</v>
      </c>
      <c r="C2289" s="181" t="s">
        <v>1470</v>
      </c>
      <c r="D2289" s="181" t="s">
        <v>11</v>
      </c>
      <c r="E2289" s="12">
        <v>680</v>
      </c>
    </row>
    <row r="2290" spans="1:5">
      <c r="A2290" s="181" t="s">
        <v>1350</v>
      </c>
      <c r="B2290" s="182" t="s">
        <v>7</v>
      </c>
      <c r="C2290" s="182" t="s">
        <v>1471</v>
      </c>
      <c r="D2290" s="182" t="s">
        <v>9</v>
      </c>
      <c r="E2290" s="12">
        <v>680</v>
      </c>
    </row>
    <row r="2291" spans="1:5">
      <c r="A2291" s="181" t="s">
        <v>1350</v>
      </c>
      <c r="B2291" s="186" t="s">
        <v>7</v>
      </c>
      <c r="C2291" s="182" t="s">
        <v>1472</v>
      </c>
      <c r="D2291" s="182" t="s">
        <v>11</v>
      </c>
      <c r="E2291" s="12">
        <v>680</v>
      </c>
    </row>
    <row r="2292" spans="1:5">
      <c r="A2292" s="181" t="s">
        <v>1350</v>
      </c>
      <c r="B2292" s="182" t="s">
        <v>7</v>
      </c>
      <c r="C2292" s="182" t="s">
        <v>1473</v>
      </c>
      <c r="D2292" s="182" t="s">
        <v>9</v>
      </c>
      <c r="E2292" s="12">
        <v>680</v>
      </c>
    </row>
    <row r="2293" spans="1:5">
      <c r="A2293" s="181" t="s">
        <v>1350</v>
      </c>
      <c r="B2293" s="180" t="s">
        <v>7</v>
      </c>
      <c r="C2293" s="181" t="s">
        <v>1277</v>
      </c>
      <c r="D2293" s="181" t="s">
        <v>9</v>
      </c>
      <c r="E2293" s="12">
        <v>680</v>
      </c>
    </row>
    <row r="2294" spans="1:5">
      <c r="A2294" s="181" t="s">
        <v>1350</v>
      </c>
      <c r="B2294" s="182" t="s">
        <v>184</v>
      </c>
      <c r="C2294" s="183" t="s">
        <v>1474</v>
      </c>
      <c r="D2294" s="183" t="s">
        <v>11</v>
      </c>
      <c r="E2294" s="12">
        <v>680</v>
      </c>
    </row>
    <row r="2295" spans="1:5">
      <c r="A2295" s="181" t="s">
        <v>1350</v>
      </c>
      <c r="B2295" s="186" t="s">
        <v>7</v>
      </c>
      <c r="C2295" s="182" t="s">
        <v>1475</v>
      </c>
      <c r="D2295" s="182" t="s">
        <v>9</v>
      </c>
      <c r="E2295" s="12">
        <v>680</v>
      </c>
    </row>
    <row r="2296" spans="1:5">
      <c r="A2296" s="181" t="s">
        <v>1350</v>
      </c>
      <c r="B2296" s="182" t="s">
        <v>7</v>
      </c>
      <c r="C2296" s="181" t="s">
        <v>1476</v>
      </c>
      <c r="D2296" s="181" t="s">
        <v>9</v>
      </c>
      <c r="E2296" s="12">
        <v>680</v>
      </c>
    </row>
    <row r="2297" spans="1:5">
      <c r="A2297" s="181" t="s">
        <v>1350</v>
      </c>
      <c r="B2297" s="181" t="s">
        <v>7</v>
      </c>
      <c r="C2297" s="181" t="s">
        <v>1477</v>
      </c>
      <c r="D2297" s="181" t="s">
        <v>9</v>
      </c>
      <c r="E2297" s="12">
        <v>680</v>
      </c>
    </row>
    <row r="2298" spans="1:5">
      <c r="A2298" s="181" t="s">
        <v>1350</v>
      </c>
      <c r="B2298" s="182" t="s">
        <v>7</v>
      </c>
      <c r="C2298" s="183" t="s">
        <v>451</v>
      </c>
      <c r="D2298" s="183" t="s">
        <v>9</v>
      </c>
      <c r="E2298" s="12">
        <v>680</v>
      </c>
    </row>
    <row r="2299" spans="1:5">
      <c r="A2299" s="196" t="s">
        <v>1350</v>
      </c>
      <c r="B2299" s="197" t="s">
        <v>7</v>
      </c>
      <c r="C2299" s="196" t="s">
        <v>1479</v>
      </c>
      <c r="D2299" s="196" t="s">
        <v>9</v>
      </c>
      <c r="E2299" s="12">
        <v>680</v>
      </c>
    </row>
    <row r="2300" spans="1:5">
      <c r="A2300" s="196" t="s">
        <v>1350</v>
      </c>
      <c r="B2300" s="196" t="s">
        <v>7</v>
      </c>
      <c r="C2300" s="198" t="s">
        <v>1961</v>
      </c>
      <c r="D2300" s="198" t="s">
        <v>9</v>
      </c>
      <c r="E2300" s="12">
        <v>680</v>
      </c>
    </row>
    <row r="2301" spans="1:5">
      <c r="A2301" s="196" t="s">
        <v>1350</v>
      </c>
      <c r="B2301" s="196" t="s">
        <v>7</v>
      </c>
      <c r="C2301" s="197" t="s">
        <v>1962</v>
      </c>
      <c r="D2301" s="197" t="s">
        <v>11</v>
      </c>
      <c r="E2301" s="12">
        <v>680</v>
      </c>
    </row>
    <row r="2302" spans="1:5">
      <c r="A2302" s="196" t="s">
        <v>1350</v>
      </c>
      <c r="B2302" s="196" t="s">
        <v>7</v>
      </c>
      <c r="C2302" s="196" t="s">
        <v>1963</v>
      </c>
      <c r="D2302" s="196" t="s">
        <v>9</v>
      </c>
      <c r="E2302" s="12">
        <v>680</v>
      </c>
    </row>
    <row r="2303" spans="1:5">
      <c r="A2303" s="196" t="s">
        <v>1350</v>
      </c>
      <c r="B2303" s="196" t="s">
        <v>7</v>
      </c>
      <c r="C2303" s="199" t="s">
        <v>1964</v>
      </c>
      <c r="D2303" s="199" t="s">
        <v>11</v>
      </c>
      <c r="E2303" s="12">
        <v>680</v>
      </c>
    </row>
    <row r="2304" spans="1:5">
      <c r="A2304" s="196" t="s">
        <v>1350</v>
      </c>
      <c r="B2304" s="196" t="s">
        <v>7</v>
      </c>
      <c r="C2304" s="200" t="s">
        <v>1965</v>
      </c>
      <c r="D2304" s="200" t="s">
        <v>9</v>
      </c>
      <c r="E2304" s="12">
        <v>680</v>
      </c>
    </row>
    <row r="2305" spans="1:5">
      <c r="A2305" s="196" t="s">
        <v>1350</v>
      </c>
      <c r="B2305" s="201" t="s">
        <v>18</v>
      </c>
      <c r="C2305" s="200" t="s">
        <v>1966</v>
      </c>
      <c r="D2305" s="200" t="s">
        <v>9</v>
      </c>
      <c r="E2305" s="12">
        <v>680</v>
      </c>
    </row>
    <row r="2306" spans="1:5">
      <c r="A2306" s="88" t="s">
        <v>1834</v>
      </c>
      <c r="B2306" s="89" t="s">
        <v>7</v>
      </c>
      <c r="C2306" s="90" t="s">
        <v>1835</v>
      </c>
      <c r="D2306" s="90" t="s">
        <v>9</v>
      </c>
      <c r="E2306" s="12">
        <v>680</v>
      </c>
    </row>
    <row r="2307" spans="1:5">
      <c r="A2307" s="88" t="s">
        <v>1834</v>
      </c>
      <c r="B2307" s="89" t="s">
        <v>7</v>
      </c>
      <c r="C2307" s="89" t="s">
        <v>1836</v>
      </c>
      <c r="D2307" s="89" t="s">
        <v>9</v>
      </c>
      <c r="E2307" s="12">
        <v>680</v>
      </c>
    </row>
    <row r="2308" spans="1:5">
      <c r="A2308" s="88" t="s">
        <v>1834</v>
      </c>
      <c r="B2308" s="89" t="s">
        <v>7</v>
      </c>
      <c r="C2308" s="89" t="s">
        <v>1837</v>
      </c>
      <c r="D2308" s="89" t="s">
        <v>9</v>
      </c>
      <c r="E2308" s="12">
        <v>680</v>
      </c>
    </row>
    <row r="2309" spans="1:5">
      <c r="A2309" s="88" t="s">
        <v>1834</v>
      </c>
      <c r="B2309" s="89" t="s">
        <v>7</v>
      </c>
      <c r="C2309" s="89" t="s">
        <v>669</v>
      </c>
      <c r="D2309" s="89" t="s">
        <v>9</v>
      </c>
      <c r="E2309" s="12">
        <v>680</v>
      </c>
    </row>
    <row r="2310" spans="1:5">
      <c r="A2310" s="88" t="s">
        <v>1834</v>
      </c>
      <c r="B2310" s="89" t="s">
        <v>7</v>
      </c>
      <c r="C2310" s="89" t="s">
        <v>1838</v>
      </c>
      <c r="D2310" s="89" t="s">
        <v>9</v>
      </c>
      <c r="E2310" s="12">
        <v>680</v>
      </c>
    </row>
    <row r="2311" spans="1:5">
      <c r="A2311" s="88" t="s">
        <v>1834</v>
      </c>
      <c r="B2311" s="89" t="s">
        <v>7</v>
      </c>
      <c r="C2311" s="89" t="s">
        <v>1452</v>
      </c>
      <c r="D2311" s="89" t="s">
        <v>9</v>
      </c>
      <c r="E2311" s="12">
        <v>680</v>
      </c>
    </row>
    <row r="2312" spans="1:5">
      <c r="A2312" s="88" t="s">
        <v>1834</v>
      </c>
      <c r="B2312" s="89" t="s">
        <v>7</v>
      </c>
      <c r="C2312" s="89" t="s">
        <v>1839</v>
      </c>
      <c r="D2312" s="89" t="s">
        <v>9</v>
      </c>
      <c r="E2312" s="12">
        <v>680</v>
      </c>
    </row>
    <row r="2313" spans="1:5">
      <c r="A2313" s="88" t="s">
        <v>1834</v>
      </c>
      <c r="B2313" s="89" t="s">
        <v>7</v>
      </c>
      <c r="C2313" s="89" t="s">
        <v>1840</v>
      </c>
      <c r="D2313" s="89" t="s">
        <v>9</v>
      </c>
      <c r="E2313" s="12">
        <v>680</v>
      </c>
    </row>
    <row r="2314" spans="1:5">
      <c r="A2314" s="88" t="s">
        <v>1834</v>
      </c>
      <c r="B2314" s="89" t="s">
        <v>7</v>
      </c>
      <c r="C2314" s="89" t="s">
        <v>1841</v>
      </c>
      <c r="D2314" s="89" t="s">
        <v>9</v>
      </c>
      <c r="E2314" s="12">
        <v>680</v>
      </c>
    </row>
    <row r="2315" spans="1:5">
      <c r="A2315" s="88" t="s">
        <v>1834</v>
      </c>
      <c r="B2315" s="89" t="s">
        <v>7</v>
      </c>
      <c r="C2315" s="89" t="s">
        <v>507</v>
      </c>
      <c r="D2315" s="89" t="s">
        <v>9</v>
      </c>
      <c r="E2315" s="12">
        <v>680</v>
      </c>
    </row>
    <row r="2316" spans="1:5">
      <c r="A2316" s="88" t="s">
        <v>1834</v>
      </c>
      <c r="B2316" s="89" t="s">
        <v>7</v>
      </c>
      <c r="C2316" s="90" t="s">
        <v>1842</v>
      </c>
      <c r="D2316" s="90" t="s">
        <v>9</v>
      </c>
      <c r="E2316" s="12">
        <v>680</v>
      </c>
    </row>
    <row r="2317" spans="1:5">
      <c r="A2317" s="88" t="s">
        <v>1834</v>
      </c>
      <c r="B2317" s="89" t="s">
        <v>7</v>
      </c>
      <c r="C2317" s="89" t="s">
        <v>1843</v>
      </c>
      <c r="D2317" s="89" t="s">
        <v>9</v>
      </c>
      <c r="E2317" s="12">
        <v>680</v>
      </c>
    </row>
    <row r="2318" spans="1:5">
      <c r="A2318" s="88" t="s">
        <v>1834</v>
      </c>
      <c r="B2318" s="89" t="s">
        <v>7</v>
      </c>
      <c r="C2318" s="89" t="s">
        <v>922</v>
      </c>
      <c r="D2318" s="89" t="s">
        <v>9</v>
      </c>
      <c r="E2318" s="12">
        <v>680</v>
      </c>
    </row>
    <row r="2319" spans="1:5">
      <c r="A2319" s="88" t="s">
        <v>1834</v>
      </c>
      <c r="B2319" s="89" t="s">
        <v>7</v>
      </c>
      <c r="C2319" s="89" t="s">
        <v>1844</v>
      </c>
      <c r="D2319" s="89" t="s">
        <v>9</v>
      </c>
      <c r="E2319" s="12">
        <v>680</v>
      </c>
    </row>
    <row r="2320" spans="1:5">
      <c r="A2320" s="88" t="s">
        <v>1834</v>
      </c>
      <c r="B2320" s="89" t="s">
        <v>7</v>
      </c>
      <c r="C2320" s="89" t="s">
        <v>1845</v>
      </c>
      <c r="D2320" s="89" t="s">
        <v>9</v>
      </c>
      <c r="E2320" s="12">
        <v>680</v>
      </c>
    </row>
    <row r="2321" spans="1:5">
      <c r="A2321" s="88" t="s">
        <v>1834</v>
      </c>
      <c r="B2321" s="89" t="s">
        <v>7</v>
      </c>
      <c r="C2321" s="89" t="s">
        <v>106</v>
      </c>
      <c r="D2321" s="89" t="s">
        <v>9</v>
      </c>
      <c r="E2321" s="12">
        <v>680</v>
      </c>
    </row>
    <row r="2322" spans="1:5">
      <c r="A2322" s="88" t="s">
        <v>1834</v>
      </c>
      <c r="B2322" s="89" t="s">
        <v>7</v>
      </c>
      <c r="C2322" s="89" t="s">
        <v>1846</v>
      </c>
      <c r="D2322" s="89" t="s">
        <v>9</v>
      </c>
      <c r="E2322" s="12">
        <v>680</v>
      </c>
    </row>
    <row r="2323" spans="1:5">
      <c r="A2323" s="88" t="s">
        <v>1834</v>
      </c>
      <c r="B2323" s="89" t="s">
        <v>7</v>
      </c>
      <c r="C2323" s="89" t="s">
        <v>1623</v>
      </c>
      <c r="D2323" s="89" t="s">
        <v>9</v>
      </c>
      <c r="E2323" s="12">
        <v>680</v>
      </c>
    </row>
    <row r="2324" spans="1:5">
      <c r="A2324" s="88" t="s">
        <v>1834</v>
      </c>
      <c r="B2324" s="89" t="s">
        <v>7</v>
      </c>
      <c r="C2324" s="89" t="s">
        <v>1847</v>
      </c>
      <c r="D2324" s="89" t="s">
        <v>9</v>
      </c>
      <c r="E2324" s="12">
        <v>680</v>
      </c>
    </row>
    <row r="2325" spans="1:5">
      <c r="A2325" s="88" t="s">
        <v>1834</v>
      </c>
      <c r="B2325" s="89" t="s">
        <v>7</v>
      </c>
      <c r="C2325" s="89" t="s">
        <v>1848</v>
      </c>
      <c r="D2325" s="89" t="s">
        <v>9</v>
      </c>
      <c r="E2325" s="12">
        <v>680</v>
      </c>
    </row>
    <row r="2326" spans="1:5">
      <c r="A2326" s="88" t="s">
        <v>1834</v>
      </c>
      <c r="B2326" s="90" t="s">
        <v>7</v>
      </c>
      <c r="C2326" s="89" t="s">
        <v>1849</v>
      </c>
      <c r="D2326" s="89" t="s">
        <v>9</v>
      </c>
      <c r="E2326" s="12">
        <v>680</v>
      </c>
    </row>
    <row r="2327" spans="1:5">
      <c r="A2327" s="88" t="s">
        <v>1834</v>
      </c>
      <c r="B2327" s="90" t="s">
        <v>7</v>
      </c>
      <c r="C2327" s="90" t="s">
        <v>1850</v>
      </c>
      <c r="D2327" s="90" t="s">
        <v>9</v>
      </c>
      <c r="E2327" s="12">
        <v>680</v>
      </c>
    </row>
    <row r="2328" spans="1:5">
      <c r="A2328" s="88" t="s">
        <v>1834</v>
      </c>
      <c r="B2328" s="89" t="s">
        <v>7</v>
      </c>
      <c r="C2328" s="90" t="s">
        <v>1851</v>
      </c>
      <c r="D2328" s="90" t="s">
        <v>9</v>
      </c>
      <c r="E2328" s="12">
        <v>680</v>
      </c>
    </row>
    <row r="2329" spans="1:5">
      <c r="A2329" s="88" t="s">
        <v>1834</v>
      </c>
      <c r="B2329" s="89" t="s">
        <v>7</v>
      </c>
      <c r="C2329" s="89" t="s">
        <v>1450</v>
      </c>
      <c r="D2329" s="89" t="s">
        <v>9</v>
      </c>
      <c r="E2329" s="12">
        <v>680</v>
      </c>
    </row>
    <row r="2330" spans="1:5">
      <c r="A2330" s="88" t="s">
        <v>1834</v>
      </c>
      <c r="B2330" s="91" t="s">
        <v>7</v>
      </c>
      <c r="C2330" s="91" t="s">
        <v>1852</v>
      </c>
      <c r="D2330" s="91" t="s">
        <v>9</v>
      </c>
      <c r="E2330" s="12">
        <v>680</v>
      </c>
    </row>
    <row r="2331" spans="1:5">
      <c r="A2331" s="88" t="s">
        <v>1834</v>
      </c>
      <c r="B2331" s="89" t="s">
        <v>7</v>
      </c>
      <c r="C2331" s="90" t="s">
        <v>349</v>
      </c>
      <c r="D2331" s="90" t="s">
        <v>11</v>
      </c>
      <c r="E2331" s="12">
        <v>680</v>
      </c>
    </row>
    <row r="2332" spans="1:5">
      <c r="A2332" s="92" t="s">
        <v>1834</v>
      </c>
      <c r="B2332" s="93" t="s">
        <v>7</v>
      </c>
      <c r="C2332" s="93" t="s">
        <v>1854</v>
      </c>
      <c r="D2332" s="93" t="s">
        <v>9</v>
      </c>
      <c r="E2332" s="33">
        <v>680</v>
      </c>
    </row>
    <row r="2333" spans="1:5">
      <c r="A2333" s="88" t="s">
        <v>1834</v>
      </c>
      <c r="B2333" s="89" t="s">
        <v>7</v>
      </c>
      <c r="C2333" s="89" t="s">
        <v>1855</v>
      </c>
      <c r="D2333" s="89" t="s">
        <v>9</v>
      </c>
      <c r="E2333" s="12">
        <v>680</v>
      </c>
    </row>
    <row r="2334" spans="1:5">
      <c r="A2334" s="88" t="s">
        <v>1834</v>
      </c>
      <c r="B2334" s="89" t="s">
        <v>7</v>
      </c>
      <c r="C2334" s="89" t="s">
        <v>983</v>
      </c>
      <c r="D2334" s="89" t="s">
        <v>9</v>
      </c>
      <c r="E2334" s="12">
        <v>680</v>
      </c>
    </row>
    <row r="2335" spans="1:5">
      <c r="A2335" s="88" t="s">
        <v>1834</v>
      </c>
      <c r="B2335" s="94" t="s">
        <v>7</v>
      </c>
      <c r="C2335" s="94" t="s">
        <v>1857</v>
      </c>
      <c r="D2335" s="94" t="s">
        <v>9</v>
      </c>
      <c r="E2335" s="12">
        <v>680</v>
      </c>
    </row>
    <row r="2336" spans="1:5">
      <c r="A2336" s="88" t="s">
        <v>1834</v>
      </c>
      <c r="B2336" s="94" t="s">
        <v>7</v>
      </c>
      <c r="C2336" s="94" t="s">
        <v>1858</v>
      </c>
      <c r="D2336" s="94" t="s">
        <v>9</v>
      </c>
      <c r="E2336" s="94">
        <v>680</v>
      </c>
    </row>
    <row r="2337" spans="1:5">
      <c r="A2337" s="88" t="s">
        <v>1834</v>
      </c>
      <c r="B2337" s="94" t="s">
        <v>7</v>
      </c>
      <c r="C2337" s="94" t="s">
        <v>1280</v>
      </c>
      <c r="D2337" s="94" t="s">
        <v>9</v>
      </c>
      <c r="E2337" s="94">
        <v>680</v>
      </c>
    </row>
    <row r="2338" spans="1:5">
      <c r="A2338" s="88" t="s">
        <v>1834</v>
      </c>
      <c r="B2338" s="89" t="s">
        <v>7</v>
      </c>
      <c r="C2338" s="89" t="s">
        <v>1859</v>
      </c>
      <c r="D2338" s="89" t="s">
        <v>11</v>
      </c>
      <c r="E2338" s="12">
        <v>680</v>
      </c>
    </row>
    <row r="2339" spans="1:5">
      <c r="A2339" s="88" t="s">
        <v>1834</v>
      </c>
      <c r="B2339" s="89" t="s">
        <v>7</v>
      </c>
      <c r="C2339" s="89" t="s">
        <v>39</v>
      </c>
      <c r="D2339" s="89" t="s">
        <v>9</v>
      </c>
      <c r="E2339" s="12">
        <v>680</v>
      </c>
    </row>
    <row r="2340" spans="1:5">
      <c r="A2340" s="88" t="s">
        <v>1834</v>
      </c>
      <c r="B2340" s="89" t="s">
        <v>7</v>
      </c>
      <c r="C2340" s="90" t="s">
        <v>1860</v>
      </c>
      <c r="D2340" s="90" t="s">
        <v>9</v>
      </c>
      <c r="E2340" s="12">
        <v>680</v>
      </c>
    </row>
    <row r="2341" spans="1:5">
      <c r="A2341" s="88" t="s">
        <v>1834</v>
      </c>
      <c r="B2341" s="89" t="s">
        <v>7</v>
      </c>
      <c r="C2341" s="90" t="s">
        <v>1861</v>
      </c>
      <c r="D2341" s="90" t="s">
        <v>9</v>
      </c>
      <c r="E2341" s="12">
        <v>680</v>
      </c>
    </row>
    <row r="2342" spans="1:5">
      <c r="A2342" s="88" t="s">
        <v>1834</v>
      </c>
      <c r="B2342" s="89" t="s">
        <v>7</v>
      </c>
      <c r="C2342" s="90" t="s">
        <v>1862</v>
      </c>
      <c r="D2342" s="90" t="s">
        <v>9</v>
      </c>
      <c r="E2342" s="12">
        <v>680</v>
      </c>
    </row>
    <row r="2343" spans="1:5">
      <c r="A2343" s="88" t="s">
        <v>1834</v>
      </c>
      <c r="B2343" s="89" t="s">
        <v>7</v>
      </c>
      <c r="C2343" s="95" t="s">
        <v>1863</v>
      </c>
      <c r="D2343" s="95" t="s">
        <v>11</v>
      </c>
      <c r="E2343" s="12">
        <v>680</v>
      </c>
    </row>
    <row r="2344" spans="1:5">
      <c r="A2344" s="88" t="s">
        <v>1834</v>
      </c>
      <c r="B2344" s="89" t="s">
        <v>7</v>
      </c>
      <c r="C2344" s="89" t="s">
        <v>533</v>
      </c>
      <c r="D2344" s="89" t="s">
        <v>9</v>
      </c>
      <c r="E2344" s="12">
        <v>680</v>
      </c>
    </row>
    <row r="2345" spans="1:5">
      <c r="A2345" s="88" t="s">
        <v>1834</v>
      </c>
      <c r="B2345" s="89" t="s">
        <v>184</v>
      </c>
      <c r="C2345" s="89" t="s">
        <v>826</v>
      </c>
      <c r="D2345" s="89" t="s">
        <v>11</v>
      </c>
      <c r="E2345" s="12">
        <v>680</v>
      </c>
    </row>
    <row r="2346" spans="1:5">
      <c r="A2346" s="88" t="s">
        <v>1834</v>
      </c>
      <c r="B2346" s="89" t="s">
        <v>7</v>
      </c>
      <c r="C2346" s="89" t="s">
        <v>1864</v>
      </c>
      <c r="D2346" s="89" t="s">
        <v>9</v>
      </c>
      <c r="E2346" s="12">
        <v>680</v>
      </c>
    </row>
    <row r="2347" spans="1:5">
      <c r="A2347" s="88" t="s">
        <v>1834</v>
      </c>
      <c r="B2347" s="89" t="s">
        <v>7</v>
      </c>
      <c r="C2347" s="90" t="s">
        <v>1865</v>
      </c>
      <c r="D2347" s="90" t="s">
        <v>9</v>
      </c>
      <c r="E2347" s="12">
        <v>680</v>
      </c>
    </row>
    <row r="2348" spans="1:5">
      <c r="A2348" s="88" t="s">
        <v>1834</v>
      </c>
      <c r="B2348" s="90" t="s">
        <v>184</v>
      </c>
      <c r="C2348" s="90" t="s">
        <v>307</v>
      </c>
      <c r="D2348" s="90" t="s">
        <v>11</v>
      </c>
      <c r="E2348" s="12">
        <v>680</v>
      </c>
    </row>
    <row r="2349" spans="1:5">
      <c r="A2349" s="88" t="s">
        <v>1834</v>
      </c>
      <c r="B2349" s="89" t="s">
        <v>7</v>
      </c>
      <c r="C2349" s="90" t="s">
        <v>1866</v>
      </c>
      <c r="D2349" s="90" t="s">
        <v>9</v>
      </c>
      <c r="E2349" s="12">
        <v>680</v>
      </c>
    </row>
    <row r="2350" spans="1:5">
      <c r="A2350" s="88" t="s">
        <v>1834</v>
      </c>
      <c r="B2350" s="89" t="s">
        <v>7</v>
      </c>
      <c r="C2350" s="89" t="s">
        <v>1867</v>
      </c>
      <c r="D2350" s="89" t="s">
        <v>9</v>
      </c>
      <c r="E2350" s="12">
        <v>680</v>
      </c>
    </row>
    <row r="2351" spans="1:5">
      <c r="A2351" s="88" t="s">
        <v>1834</v>
      </c>
      <c r="B2351" s="89" t="s">
        <v>7</v>
      </c>
      <c r="C2351" s="89" t="s">
        <v>1868</v>
      </c>
      <c r="D2351" s="89" t="s">
        <v>9</v>
      </c>
      <c r="E2351" s="12">
        <v>680</v>
      </c>
    </row>
    <row r="2352" spans="1:5">
      <c r="A2352" s="88" t="s">
        <v>1834</v>
      </c>
      <c r="B2352" s="89" t="s">
        <v>7</v>
      </c>
      <c r="C2352" s="89" t="s">
        <v>1869</v>
      </c>
      <c r="D2352" s="89" t="s">
        <v>9</v>
      </c>
      <c r="E2352" s="12">
        <v>680</v>
      </c>
    </row>
    <row r="2353" spans="1:5">
      <c r="A2353" s="88" t="s">
        <v>1834</v>
      </c>
      <c r="B2353" s="89" t="s">
        <v>7</v>
      </c>
      <c r="C2353" s="89" t="s">
        <v>1870</v>
      </c>
      <c r="D2353" s="89" t="s">
        <v>11</v>
      </c>
      <c r="E2353" s="12">
        <v>680</v>
      </c>
    </row>
    <row r="2354" spans="1:5">
      <c r="A2354" s="88" t="s">
        <v>1834</v>
      </c>
      <c r="B2354" s="89" t="s">
        <v>7</v>
      </c>
      <c r="C2354" s="90" t="s">
        <v>1871</v>
      </c>
      <c r="D2354" s="90" t="s">
        <v>9</v>
      </c>
      <c r="E2354" s="12">
        <v>680</v>
      </c>
    </row>
    <row r="2355" spans="1:5">
      <c r="A2355" s="88" t="s">
        <v>1834</v>
      </c>
      <c r="B2355" s="89" t="s">
        <v>7</v>
      </c>
      <c r="C2355" s="89" t="s">
        <v>1872</v>
      </c>
      <c r="D2355" s="89" t="s">
        <v>9</v>
      </c>
      <c r="E2355" s="12">
        <v>680</v>
      </c>
    </row>
    <row r="2356" spans="1:5">
      <c r="A2356" s="88" t="s">
        <v>1834</v>
      </c>
      <c r="B2356" s="89" t="s">
        <v>7</v>
      </c>
      <c r="C2356" s="89" t="s">
        <v>122</v>
      </c>
      <c r="D2356" s="89" t="s">
        <v>9</v>
      </c>
      <c r="E2356" s="12">
        <v>680</v>
      </c>
    </row>
    <row r="2357" spans="1:5">
      <c r="A2357" s="88" t="s">
        <v>1834</v>
      </c>
      <c r="B2357" s="89" t="s">
        <v>7</v>
      </c>
      <c r="C2357" s="89" t="s">
        <v>1873</v>
      </c>
      <c r="D2357" s="89" t="s">
        <v>9</v>
      </c>
      <c r="E2357" s="12">
        <v>680</v>
      </c>
    </row>
    <row r="2358" spans="1:5">
      <c r="A2358" s="88" t="s">
        <v>1834</v>
      </c>
      <c r="B2358" s="89" t="s">
        <v>7</v>
      </c>
      <c r="C2358" s="89" t="s">
        <v>106</v>
      </c>
      <c r="D2358" s="89" t="s">
        <v>9</v>
      </c>
      <c r="E2358" s="12">
        <v>680</v>
      </c>
    </row>
    <row r="2359" spans="1:5">
      <c r="A2359" s="88" t="s">
        <v>1834</v>
      </c>
      <c r="B2359" s="89" t="s">
        <v>7</v>
      </c>
      <c r="C2359" s="89" t="s">
        <v>1859</v>
      </c>
      <c r="D2359" s="89" t="s">
        <v>11</v>
      </c>
      <c r="E2359" s="12">
        <v>680</v>
      </c>
    </row>
    <row r="2360" spans="1:5">
      <c r="A2360" s="88" t="s">
        <v>1834</v>
      </c>
      <c r="B2360" s="89" t="s">
        <v>7</v>
      </c>
      <c r="C2360" s="89" t="s">
        <v>1874</v>
      </c>
      <c r="D2360" s="89" t="s">
        <v>9</v>
      </c>
      <c r="E2360" s="12">
        <v>680</v>
      </c>
    </row>
    <row r="2361" spans="1:5">
      <c r="A2361" s="88" t="s">
        <v>1834</v>
      </c>
      <c r="B2361" s="89" t="s">
        <v>7</v>
      </c>
      <c r="C2361" s="89" t="s">
        <v>840</v>
      </c>
      <c r="D2361" s="89" t="s">
        <v>11</v>
      </c>
      <c r="E2361" s="12">
        <v>680</v>
      </c>
    </row>
    <row r="2362" spans="1:5">
      <c r="A2362" s="88" t="s">
        <v>1834</v>
      </c>
      <c r="B2362" s="89" t="s">
        <v>184</v>
      </c>
      <c r="C2362" s="89" t="s">
        <v>1875</v>
      </c>
      <c r="D2362" s="89" t="s">
        <v>9</v>
      </c>
      <c r="E2362" s="12">
        <v>680</v>
      </c>
    </row>
    <row r="2363" spans="1:5">
      <c r="A2363" s="88" t="s">
        <v>1834</v>
      </c>
      <c r="B2363" s="89" t="s">
        <v>7</v>
      </c>
      <c r="C2363" s="89" t="s">
        <v>1876</v>
      </c>
      <c r="D2363" s="89" t="s">
        <v>9</v>
      </c>
      <c r="E2363" s="12">
        <v>680</v>
      </c>
    </row>
    <row r="2364" spans="1:5">
      <c r="A2364" s="88" t="s">
        <v>1834</v>
      </c>
      <c r="B2364" s="89" t="s">
        <v>184</v>
      </c>
      <c r="C2364" s="89" t="s">
        <v>1877</v>
      </c>
      <c r="D2364" s="89" t="s">
        <v>11</v>
      </c>
      <c r="E2364" s="12">
        <v>680</v>
      </c>
    </row>
    <row r="2365" spans="1:5">
      <c r="A2365" s="88" t="s">
        <v>1834</v>
      </c>
      <c r="B2365" s="89" t="s">
        <v>7</v>
      </c>
      <c r="C2365" s="89" t="s">
        <v>414</v>
      </c>
      <c r="D2365" s="89" t="s">
        <v>9</v>
      </c>
      <c r="E2365" s="12">
        <v>680</v>
      </c>
    </row>
    <row r="2366" spans="1:5">
      <c r="A2366" s="88" t="s">
        <v>1834</v>
      </c>
      <c r="B2366" s="89" t="s">
        <v>7</v>
      </c>
      <c r="C2366" s="89" t="s">
        <v>1878</v>
      </c>
      <c r="D2366" s="89" t="s">
        <v>9</v>
      </c>
      <c r="E2366" s="12">
        <v>680</v>
      </c>
    </row>
    <row r="2367" spans="1:5">
      <c r="A2367" s="88" t="s">
        <v>1834</v>
      </c>
      <c r="B2367" s="89" t="s">
        <v>7</v>
      </c>
      <c r="C2367" s="89" t="s">
        <v>1879</v>
      </c>
      <c r="D2367" s="89" t="s">
        <v>9</v>
      </c>
      <c r="E2367" s="12">
        <v>680</v>
      </c>
    </row>
    <row r="2368" spans="1:5">
      <c r="A2368" s="88" t="s">
        <v>1834</v>
      </c>
      <c r="B2368" s="89" t="s">
        <v>7</v>
      </c>
      <c r="C2368" s="89" t="s">
        <v>1880</v>
      </c>
      <c r="D2368" s="89" t="s">
        <v>9</v>
      </c>
      <c r="E2368" s="12">
        <v>680</v>
      </c>
    </row>
    <row r="2369" spans="1:5">
      <c r="A2369" s="92" t="s">
        <v>1834</v>
      </c>
      <c r="B2369" s="93" t="s">
        <v>7</v>
      </c>
      <c r="C2369" s="96" t="s">
        <v>684</v>
      </c>
      <c r="D2369" s="96" t="s">
        <v>9</v>
      </c>
      <c r="E2369" s="33">
        <v>680</v>
      </c>
    </row>
    <row r="2370" spans="1:5">
      <c r="A2370" s="92" t="s">
        <v>1834</v>
      </c>
      <c r="B2370" s="96" t="s">
        <v>184</v>
      </c>
      <c r="C2370" s="96" t="s">
        <v>1863</v>
      </c>
      <c r="D2370" s="96" t="s">
        <v>11</v>
      </c>
      <c r="E2370" s="33">
        <v>680</v>
      </c>
    </row>
    <row r="2371" spans="1:5">
      <c r="A2371" s="88" t="s">
        <v>1834</v>
      </c>
      <c r="B2371" s="89" t="s">
        <v>7</v>
      </c>
      <c r="C2371" s="89" t="s">
        <v>30</v>
      </c>
      <c r="D2371" s="89" t="s">
        <v>9</v>
      </c>
      <c r="E2371" s="12">
        <v>680</v>
      </c>
    </row>
    <row r="2372" spans="1:5">
      <c r="A2372" s="92" t="s">
        <v>1834</v>
      </c>
      <c r="B2372" s="93" t="s">
        <v>7</v>
      </c>
      <c r="C2372" s="93" t="s">
        <v>1878</v>
      </c>
      <c r="D2372" s="93" t="s">
        <v>9</v>
      </c>
      <c r="E2372" s="33">
        <v>680</v>
      </c>
    </row>
    <row r="2373" spans="1:5">
      <c r="A2373" s="92" t="s">
        <v>1834</v>
      </c>
      <c r="B2373" s="93" t="s">
        <v>184</v>
      </c>
      <c r="C2373" s="96" t="s">
        <v>89</v>
      </c>
      <c r="D2373" s="96" t="s">
        <v>11</v>
      </c>
      <c r="E2373" s="33">
        <v>680</v>
      </c>
    </row>
    <row r="2374" spans="1:5">
      <c r="A2374" s="88" t="s">
        <v>1834</v>
      </c>
      <c r="B2374" s="89" t="s">
        <v>7</v>
      </c>
      <c r="C2374" s="90" t="s">
        <v>1881</v>
      </c>
      <c r="D2374" s="90" t="s">
        <v>9</v>
      </c>
      <c r="E2374" s="12">
        <v>680</v>
      </c>
    </row>
    <row r="2375" spans="1:5">
      <c r="A2375" s="88" t="s">
        <v>1834</v>
      </c>
      <c r="B2375" s="89" t="s">
        <v>7</v>
      </c>
      <c r="C2375" s="89" t="s">
        <v>1882</v>
      </c>
      <c r="D2375" s="89" t="s">
        <v>9</v>
      </c>
      <c r="E2375" s="12">
        <v>680</v>
      </c>
    </row>
    <row r="2376" spans="1:5">
      <c r="A2376" s="88" t="s">
        <v>1834</v>
      </c>
      <c r="B2376" s="89" t="s">
        <v>184</v>
      </c>
      <c r="C2376" s="89" t="s">
        <v>1883</v>
      </c>
      <c r="D2376" s="89" t="s">
        <v>11</v>
      </c>
      <c r="E2376" s="12">
        <v>680</v>
      </c>
    </row>
    <row r="2377" spans="1:5">
      <c r="A2377" s="88" t="s">
        <v>1834</v>
      </c>
      <c r="B2377" s="89" t="s">
        <v>7</v>
      </c>
      <c r="C2377" s="90" t="s">
        <v>1884</v>
      </c>
      <c r="D2377" s="90" t="s">
        <v>9</v>
      </c>
      <c r="E2377" s="12">
        <v>680</v>
      </c>
    </row>
    <row r="2378" spans="1:5">
      <c r="A2378" s="88" t="s">
        <v>1834</v>
      </c>
      <c r="B2378" s="90" t="s">
        <v>184</v>
      </c>
      <c r="C2378" s="90" t="s">
        <v>1885</v>
      </c>
      <c r="D2378" s="90" t="s">
        <v>11</v>
      </c>
      <c r="E2378" s="12">
        <v>680</v>
      </c>
    </row>
    <row r="2379" spans="1:5">
      <c r="A2379" s="88" t="s">
        <v>1834</v>
      </c>
      <c r="B2379" s="89" t="s">
        <v>7</v>
      </c>
      <c r="C2379" s="89" t="s">
        <v>177</v>
      </c>
      <c r="D2379" s="89" t="s">
        <v>9</v>
      </c>
      <c r="E2379" s="12">
        <v>680</v>
      </c>
    </row>
    <row r="2380" spans="1:5">
      <c r="A2380" s="88" t="s">
        <v>1834</v>
      </c>
      <c r="B2380" s="89" t="s">
        <v>7</v>
      </c>
      <c r="C2380" s="89" t="s">
        <v>1886</v>
      </c>
      <c r="D2380" s="89" t="s">
        <v>9</v>
      </c>
      <c r="E2380" s="12">
        <v>680</v>
      </c>
    </row>
    <row r="2381" spans="1:5">
      <c r="A2381" s="88" t="s">
        <v>1834</v>
      </c>
      <c r="B2381" s="89" t="s">
        <v>7</v>
      </c>
      <c r="C2381" s="91" t="s">
        <v>1887</v>
      </c>
      <c r="D2381" s="91" t="s">
        <v>9</v>
      </c>
      <c r="E2381" s="12">
        <v>680</v>
      </c>
    </row>
    <row r="2382" spans="1:5">
      <c r="A2382" s="88" t="s">
        <v>1834</v>
      </c>
      <c r="B2382" s="91" t="s">
        <v>184</v>
      </c>
      <c r="C2382" s="91" t="s">
        <v>1888</v>
      </c>
      <c r="D2382" s="91" t="s">
        <v>11</v>
      </c>
      <c r="E2382" s="12">
        <v>680</v>
      </c>
    </row>
    <row r="2383" spans="1:5">
      <c r="A2383" s="88" t="s">
        <v>1834</v>
      </c>
      <c r="B2383" s="89" t="s">
        <v>7</v>
      </c>
      <c r="C2383" s="89" t="s">
        <v>1889</v>
      </c>
      <c r="D2383" s="89" t="s">
        <v>9</v>
      </c>
      <c r="E2383" s="12">
        <v>680</v>
      </c>
    </row>
    <row r="2384" spans="1:5">
      <c r="A2384" s="88" t="s">
        <v>1834</v>
      </c>
      <c r="B2384" s="89" t="s">
        <v>7</v>
      </c>
      <c r="C2384" s="89" t="s">
        <v>1890</v>
      </c>
      <c r="D2384" s="89" t="s">
        <v>9</v>
      </c>
      <c r="E2384" s="12">
        <v>680</v>
      </c>
    </row>
    <row r="2385" spans="1:5">
      <c r="A2385" s="88" t="s">
        <v>1834</v>
      </c>
      <c r="B2385" s="89" t="s">
        <v>7</v>
      </c>
      <c r="C2385" s="89" t="s">
        <v>1891</v>
      </c>
      <c r="D2385" s="89" t="s">
        <v>9</v>
      </c>
      <c r="E2385" s="12">
        <v>680</v>
      </c>
    </row>
    <row r="2386" spans="1:5">
      <c r="A2386" s="88" t="s">
        <v>1834</v>
      </c>
      <c r="B2386" s="89" t="s">
        <v>7</v>
      </c>
      <c r="C2386" s="90" t="s">
        <v>1892</v>
      </c>
      <c r="D2386" s="90" t="s">
        <v>11</v>
      </c>
      <c r="E2386" s="12">
        <v>680</v>
      </c>
    </row>
    <row r="2387" spans="1:5">
      <c r="A2387" s="88" t="s">
        <v>1834</v>
      </c>
      <c r="B2387" s="89" t="s">
        <v>7</v>
      </c>
      <c r="C2387" s="89" t="s">
        <v>1863</v>
      </c>
      <c r="D2387" s="89" t="s">
        <v>11</v>
      </c>
      <c r="E2387" s="12">
        <v>680</v>
      </c>
    </row>
    <row r="2388" spans="1:5">
      <c r="A2388" s="88" t="s">
        <v>1834</v>
      </c>
      <c r="B2388" s="89" t="s">
        <v>7</v>
      </c>
      <c r="C2388" s="89" t="s">
        <v>1062</v>
      </c>
      <c r="D2388" s="89" t="s">
        <v>11</v>
      </c>
      <c r="E2388" s="12">
        <v>680</v>
      </c>
    </row>
    <row r="2389" spans="1:5">
      <c r="A2389" s="88" t="s">
        <v>1834</v>
      </c>
      <c r="B2389" s="89" t="s">
        <v>184</v>
      </c>
      <c r="C2389" s="89" t="s">
        <v>1893</v>
      </c>
      <c r="D2389" s="89" t="s">
        <v>9</v>
      </c>
      <c r="E2389" s="12">
        <v>680</v>
      </c>
    </row>
    <row r="2390" spans="1:5">
      <c r="A2390" s="88" t="s">
        <v>1834</v>
      </c>
      <c r="B2390" s="89" t="s">
        <v>7</v>
      </c>
      <c r="C2390" s="89" t="s">
        <v>1894</v>
      </c>
      <c r="D2390" s="89" t="s">
        <v>9</v>
      </c>
      <c r="E2390" s="12">
        <v>680</v>
      </c>
    </row>
    <row r="2391" spans="1:5">
      <c r="A2391" s="88" t="s">
        <v>1834</v>
      </c>
      <c r="B2391" s="89" t="s">
        <v>7</v>
      </c>
      <c r="C2391" s="89" t="s">
        <v>89</v>
      </c>
      <c r="D2391" s="89" t="s">
        <v>11</v>
      </c>
      <c r="E2391" s="12">
        <v>680</v>
      </c>
    </row>
    <row r="2392" spans="1:5">
      <c r="A2392" s="88" t="s">
        <v>1834</v>
      </c>
      <c r="B2392" s="89" t="s">
        <v>7</v>
      </c>
      <c r="C2392" s="89" t="s">
        <v>199</v>
      </c>
      <c r="D2392" s="89" t="s">
        <v>9</v>
      </c>
      <c r="E2392" s="12">
        <v>680</v>
      </c>
    </row>
    <row r="2393" spans="1:5">
      <c r="A2393" s="88" t="s">
        <v>1834</v>
      </c>
      <c r="B2393" s="89" t="s">
        <v>7</v>
      </c>
      <c r="C2393" s="89" t="s">
        <v>1895</v>
      </c>
      <c r="D2393" s="89" t="s">
        <v>9</v>
      </c>
      <c r="E2393" s="12">
        <v>680</v>
      </c>
    </row>
    <row r="2394" spans="1:5">
      <c r="A2394" s="88" t="s">
        <v>1834</v>
      </c>
      <c r="B2394" s="89" t="s">
        <v>7</v>
      </c>
      <c r="C2394" s="89" t="s">
        <v>142</v>
      </c>
      <c r="D2394" s="89" t="s">
        <v>11</v>
      </c>
      <c r="E2394" s="12">
        <v>680</v>
      </c>
    </row>
    <row r="2395" spans="1:5">
      <c r="A2395" s="88" t="s">
        <v>1834</v>
      </c>
      <c r="B2395" s="89" t="s">
        <v>184</v>
      </c>
      <c r="C2395" s="89" t="s">
        <v>1896</v>
      </c>
      <c r="D2395" s="89" t="s">
        <v>9</v>
      </c>
      <c r="E2395" s="12">
        <v>680</v>
      </c>
    </row>
    <row r="2396" spans="1:5">
      <c r="A2396" s="92" t="s">
        <v>1834</v>
      </c>
      <c r="B2396" s="93" t="s">
        <v>7</v>
      </c>
      <c r="C2396" s="96" t="s">
        <v>693</v>
      </c>
      <c r="D2396" s="96" t="s">
        <v>9</v>
      </c>
      <c r="E2396" s="33">
        <v>680</v>
      </c>
    </row>
    <row r="2397" spans="1:5">
      <c r="A2397" s="88" t="s">
        <v>1834</v>
      </c>
      <c r="B2397" s="89" t="s">
        <v>7</v>
      </c>
      <c r="C2397" s="90" t="s">
        <v>1897</v>
      </c>
      <c r="D2397" s="90" t="s">
        <v>9</v>
      </c>
      <c r="E2397" s="12">
        <v>680</v>
      </c>
    </row>
    <row r="2398" spans="1:5">
      <c r="A2398" s="88" t="s">
        <v>1834</v>
      </c>
      <c r="B2398" s="89" t="s">
        <v>7</v>
      </c>
      <c r="C2398" s="90" t="s">
        <v>1898</v>
      </c>
      <c r="D2398" s="90" t="s">
        <v>9</v>
      </c>
      <c r="E2398" s="12">
        <v>680</v>
      </c>
    </row>
    <row r="2399" spans="1:5">
      <c r="A2399" s="88" t="s">
        <v>1834</v>
      </c>
      <c r="B2399" s="89" t="s">
        <v>7</v>
      </c>
      <c r="C2399" s="89" t="s">
        <v>1621</v>
      </c>
      <c r="D2399" s="89" t="s">
        <v>11</v>
      </c>
      <c r="E2399" s="12">
        <v>680</v>
      </c>
    </row>
    <row r="2400" spans="1:5">
      <c r="A2400" s="88" t="s">
        <v>1834</v>
      </c>
      <c r="B2400" s="89" t="s">
        <v>7</v>
      </c>
      <c r="C2400" s="89" t="s">
        <v>1899</v>
      </c>
      <c r="D2400" s="89" t="s">
        <v>9</v>
      </c>
      <c r="E2400" s="12">
        <v>680</v>
      </c>
    </row>
    <row r="2401" spans="1:5">
      <c r="A2401" s="88" t="s">
        <v>1834</v>
      </c>
      <c r="B2401" s="89" t="s">
        <v>7</v>
      </c>
      <c r="C2401" s="90" t="s">
        <v>1670</v>
      </c>
      <c r="D2401" s="90" t="s">
        <v>9</v>
      </c>
      <c r="E2401" s="12">
        <v>680</v>
      </c>
    </row>
    <row r="2402" spans="1:5">
      <c r="A2402" s="88" t="s">
        <v>1834</v>
      </c>
      <c r="B2402" s="89" t="s">
        <v>7</v>
      </c>
      <c r="C2402" s="89" t="s">
        <v>89</v>
      </c>
      <c r="D2402" s="89" t="s">
        <v>9</v>
      </c>
      <c r="E2402" s="12">
        <v>680</v>
      </c>
    </row>
    <row r="2403" spans="1:5">
      <c r="A2403" s="88" t="s">
        <v>1834</v>
      </c>
      <c r="B2403" s="89" t="s">
        <v>7</v>
      </c>
      <c r="C2403" s="89" t="s">
        <v>1900</v>
      </c>
      <c r="D2403" s="89" t="s">
        <v>11</v>
      </c>
      <c r="E2403" s="12">
        <v>680</v>
      </c>
    </row>
    <row r="2404" spans="1:5">
      <c r="A2404" s="88" t="s">
        <v>1834</v>
      </c>
      <c r="B2404" s="89" t="s">
        <v>184</v>
      </c>
      <c r="C2404" s="89" t="s">
        <v>1901</v>
      </c>
      <c r="D2404" s="89" t="s">
        <v>9</v>
      </c>
      <c r="E2404" s="12">
        <v>680</v>
      </c>
    </row>
    <row r="2405" spans="1:5">
      <c r="A2405" s="88" t="s">
        <v>1834</v>
      </c>
      <c r="B2405" s="89" t="s">
        <v>7</v>
      </c>
      <c r="C2405" s="90" t="s">
        <v>1902</v>
      </c>
      <c r="D2405" s="90" t="s">
        <v>9</v>
      </c>
      <c r="E2405" s="12">
        <v>680</v>
      </c>
    </row>
    <row r="2406" spans="1:5">
      <c r="A2406" s="88" t="s">
        <v>1834</v>
      </c>
      <c r="B2406" s="89" t="s">
        <v>7</v>
      </c>
      <c r="C2406" s="89" t="s">
        <v>1327</v>
      </c>
      <c r="D2406" s="89" t="s">
        <v>9</v>
      </c>
      <c r="E2406" s="12">
        <v>680</v>
      </c>
    </row>
    <row r="2407" spans="1:5">
      <c r="A2407" s="88" t="s">
        <v>1834</v>
      </c>
      <c r="B2407" s="89" t="s">
        <v>7</v>
      </c>
      <c r="C2407" s="90" t="s">
        <v>1903</v>
      </c>
      <c r="D2407" s="90" t="s">
        <v>9</v>
      </c>
      <c r="E2407" s="12">
        <v>680</v>
      </c>
    </row>
    <row r="2408" spans="1:5">
      <c r="A2408" s="88" t="s">
        <v>1834</v>
      </c>
      <c r="B2408" s="89" t="s">
        <v>7</v>
      </c>
      <c r="C2408" s="90" t="s">
        <v>1904</v>
      </c>
      <c r="D2408" s="90" t="s">
        <v>9</v>
      </c>
      <c r="E2408" s="12">
        <v>680</v>
      </c>
    </row>
    <row r="2409" spans="1:5">
      <c r="A2409" s="88" t="s">
        <v>1834</v>
      </c>
      <c r="B2409" s="89" t="s">
        <v>7</v>
      </c>
      <c r="C2409" s="90" t="s">
        <v>1905</v>
      </c>
      <c r="D2409" s="90" t="s">
        <v>9</v>
      </c>
      <c r="E2409" s="12">
        <v>680</v>
      </c>
    </row>
    <row r="2410" spans="1:5">
      <c r="A2410" s="88" t="s">
        <v>1834</v>
      </c>
      <c r="B2410" s="89" t="s">
        <v>7</v>
      </c>
      <c r="C2410" s="90" t="s">
        <v>1906</v>
      </c>
      <c r="D2410" s="90" t="s">
        <v>9</v>
      </c>
      <c r="E2410" s="12">
        <v>680</v>
      </c>
    </row>
    <row r="2411" spans="1:5">
      <c r="A2411" s="88" t="s">
        <v>1834</v>
      </c>
      <c r="B2411" s="89" t="s">
        <v>7</v>
      </c>
      <c r="C2411" s="89" t="s">
        <v>37</v>
      </c>
      <c r="D2411" s="89" t="s">
        <v>11</v>
      </c>
      <c r="E2411" s="12">
        <v>680</v>
      </c>
    </row>
    <row r="2412" spans="1:5">
      <c r="A2412" s="88" t="s">
        <v>1834</v>
      </c>
      <c r="B2412" s="89" t="s">
        <v>184</v>
      </c>
      <c r="C2412" s="89" t="s">
        <v>1907</v>
      </c>
      <c r="D2412" s="89" t="s">
        <v>9</v>
      </c>
      <c r="E2412" s="12">
        <v>680</v>
      </c>
    </row>
    <row r="2413" spans="1:5">
      <c r="A2413" s="88" t="s">
        <v>1834</v>
      </c>
      <c r="B2413" s="89" t="s">
        <v>7</v>
      </c>
      <c r="C2413" s="89" t="s">
        <v>1908</v>
      </c>
      <c r="D2413" s="89" t="s">
        <v>9</v>
      </c>
      <c r="E2413" s="12">
        <v>680</v>
      </c>
    </row>
    <row r="2414" spans="1:5">
      <c r="A2414" s="88" t="s">
        <v>1834</v>
      </c>
      <c r="B2414" s="89" t="s">
        <v>7</v>
      </c>
      <c r="C2414" s="89" t="s">
        <v>1909</v>
      </c>
      <c r="D2414" s="89" t="s">
        <v>9</v>
      </c>
      <c r="E2414" s="12">
        <v>680</v>
      </c>
    </row>
    <row r="2415" spans="1:5">
      <c r="A2415" s="88" t="s">
        <v>1834</v>
      </c>
      <c r="B2415" s="89" t="s">
        <v>7</v>
      </c>
      <c r="C2415" s="90" t="s">
        <v>1910</v>
      </c>
      <c r="D2415" s="90" t="s">
        <v>9</v>
      </c>
      <c r="E2415" s="12">
        <v>680</v>
      </c>
    </row>
    <row r="2416" spans="1:5">
      <c r="A2416" s="88" t="s">
        <v>1834</v>
      </c>
      <c r="B2416" s="89" t="s">
        <v>7</v>
      </c>
      <c r="C2416" s="90" t="s">
        <v>1911</v>
      </c>
      <c r="D2416" s="90" t="s">
        <v>9</v>
      </c>
      <c r="E2416" s="12">
        <v>680</v>
      </c>
    </row>
    <row r="2417" spans="1:5">
      <c r="A2417" s="88" t="s">
        <v>1834</v>
      </c>
      <c r="B2417" s="89" t="s">
        <v>7</v>
      </c>
      <c r="C2417" s="90" t="s">
        <v>592</v>
      </c>
      <c r="D2417" s="90" t="s">
        <v>9</v>
      </c>
      <c r="E2417" s="12">
        <v>680</v>
      </c>
    </row>
    <row r="2418" spans="1:5">
      <c r="A2418" s="88" t="s">
        <v>1834</v>
      </c>
      <c r="B2418" s="89" t="s">
        <v>7</v>
      </c>
      <c r="C2418" s="90" t="s">
        <v>991</v>
      </c>
      <c r="D2418" s="90" t="s">
        <v>9</v>
      </c>
      <c r="E2418" s="12">
        <v>680</v>
      </c>
    </row>
    <row r="2419" spans="1:5">
      <c r="A2419" s="88" t="s">
        <v>1834</v>
      </c>
      <c r="B2419" s="89" t="s">
        <v>7</v>
      </c>
      <c r="C2419" s="89" t="s">
        <v>1912</v>
      </c>
      <c r="D2419" s="89" t="s">
        <v>9</v>
      </c>
      <c r="E2419" s="12">
        <v>680</v>
      </c>
    </row>
    <row r="2420" spans="1:5">
      <c r="A2420" s="88" t="s">
        <v>1834</v>
      </c>
      <c r="B2420" s="89" t="s">
        <v>184</v>
      </c>
      <c r="C2420" s="89" t="s">
        <v>1913</v>
      </c>
      <c r="D2420" s="89" t="s">
        <v>11</v>
      </c>
      <c r="E2420" s="12">
        <v>680</v>
      </c>
    </row>
    <row r="2421" spans="1:5">
      <c r="A2421" s="88" t="s">
        <v>1834</v>
      </c>
      <c r="B2421" s="89" t="s">
        <v>7</v>
      </c>
      <c r="C2421" s="89" t="s">
        <v>1914</v>
      </c>
      <c r="D2421" s="89" t="s">
        <v>9</v>
      </c>
      <c r="E2421" s="12">
        <v>680</v>
      </c>
    </row>
    <row r="2422" spans="1:5">
      <c r="A2422" s="88" t="s">
        <v>1834</v>
      </c>
      <c r="B2422" s="89" t="s">
        <v>7</v>
      </c>
      <c r="C2422" s="97" t="s">
        <v>1915</v>
      </c>
      <c r="D2422" s="97" t="s">
        <v>9</v>
      </c>
      <c r="E2422" s="12">
        <v>680</v>
      </c>
    </row>
    <row r="2423" spans="1:5">
      <c r="A2423" s="88" t="s">
        <v>1834</v>
      </c>
      <c r="B2423" s="89" t="s">
        <v>7</v>
      </c>
      <c r="C2423" s="97" t="s">
        <v>1916</v>
      </c>
      <c r="D2423" s="97" t="s">
        <v>9</v>
      </c>
      <c r="E2423" s="12">
        <v>680</v>
      </c>
    </row>
    <row r="2424" spans="1:5">
      <c r="A2424" s="88" t="s">
        <v>1834</v>
      </c>
      <c r="B2424" s="89" t="s">
        <v>7</v>
      </c>
      <c r="C2424" s="97" t="s">
        <v>1917</v>
      </c>
      <c r="D2424" s="97" t="s">
        <v>9</v>
      </c>
      <c r="E2424" s="12">
        <v>680</v>
      </c>
    </row>
    <row r="2425" spans="1:5">
      <c r="A2425" s="88" t="s">
        <v>1834</v>
      </c>
      <c r="B2425" s="89" t="s">
        <v>7</v>
      </c>
      <c r="C2425" s="97" t="s">
        <v>1918</v>
      </c>
      <c r="D2425" s="97" t="s">
        <v>9</v>
      </c>
      <c r="E2425" s="12">
        <v>680</v>
      </c>
    </row>
    <row r="2426" spans="1:5">
      <c r="A2426" s="88" t="s">
        <v>1834</v>
      </c>
      <c r="B2426" s="89" t="s">
        <v>7</v>
      </c>
      <c r="C2426" s="97" t="s">
        <v>1919</v>
      </c>
      <c r="D2426" s="97" t="s">
        <v>9</v>
      </c>
      <c r="E2426" s="12">
        <v>680</v>
      </c>
    </row>
    <row r="2427" spans="1:5">
      <c r="A2427" s="88" t="s">
        <v>1834</v>
      </c>
      <c r="B2427" s="90" t="s">
        <v>7</v>
      </c>
      <c r="C2427" s="90" t="s">
        <v>1920</v>
      </c>
      <c r="D2427" s="90" t="s">
        <v>9</v>
      </c>
      <c r="E2427" s="12">
        <v>680</v>
      </c>
    </row>
    <row r="2428" spans="1:5">
      <c r="A2428" s="88" t="s">
        <v>1834</v>
      </c>
      <c r="B2428" s="90" t="s">
        <v>7</v>
      </c>
      <c r="C2428" s="90" t="s">
        <v>1921</v>
      </c>
      <c r="D2428" s="90" t="s">
        <v>9</v>
      </c>
      <c r="E2428" s="12">
        <v>680</v>
      </c>
    </row>
    <row r="2429" spans="1:5">
      <c r="A2429" s="88" t="s">
        <v>1834</v>
      </c>
      <c r="B2429" s="98" t="s">
        <v>7</v>
      </c>
      <c r="C2429" s="98" t="s">
        <v>1922</v>
      </c>
      <c r="D2429" s="98" t="s">
        <v>9</v>
      </c>
      <c r="E2429" s="12">
        <v>680</v>
      </c>
    </row>
    <row r="2430" spans="1:5">
      <c r="A2430" s="88" t="s">
        <v>1834</v>
      </c>
      <c r="B2430" s="98" t="s">
        <v>7</v>
      </c>
      <c r="C2430" s="98" t="s">
        <v>834</v>
      </c>
      <c r="D2430" s="98" t="s">
        <v>11</v>
      </c>
      <c r="E2430" s="12">
        <v>680</v>
      </c>
    </row>
    <row r="2431" spans="1:5">
      <c r="A2431" s="88" t="s">
        <v>1834</v>
      </c>
      <c r="B2431" s="90" t="s">
        <v>7</v>
      </c>
      <c r="C2431" s="90" t="s">
        <v>1923</v>
      </c>
      <c r="D2431" s="90" t="s">
        <v>9</v>
      </c>
      <c r="E2431" s="12">
        <v>680</v>
      </c>
    </row>
    <row r="2432" spans="1:5">
      <c r="A2432" s="88" t="s">
        <v>1834</v>
      </c>
      <c r="B2432" s="89" t="s">
        <v>7</v>
      </c>
      <c r="C2432" s="89" t="s">
        <v>1924</v>
      </c>
      <c r="D2432" s="89" t="s">
        <v>9</v>
      </c>
      <c r="E2432" s="12">
        <v>680</v>
      </c>
    </row>
    <row r="2433" spans="1:5">
      <c r="A2433" s="88" t="s">
        <v>1834</v>
      </c>
      <c r="B2433" s="89" t="s">
        <v>7</v>
      </c>
      <c r="C2433" s="89" t="s">
        <v>1925</v>
      </c>
      <c r="D2433" s="89" t="s">
        <v>9</v>
      </c>
      <c r="E2433" s="12">
        <v>680</v>
      </c>
    </row>
    <row r="2434" spans="1:5">
      <c r="A2434" s="88" t="s">
        <v>1834</v>
      </c>
      <c r="B2434" s="89" t="s">
        <v>7</v>
      </c>
      <c r="C2434" s="89" t="s">
        <v>364</v>
      </c>
      <c r="D2434" s="89" t="s">
        <v>9</v>
      </c>
      <c r="E2434" s="12">
        <v>680</v>
      </c>
    </row>
    <row r="2435" spans="1:5">
      <c r="A2435" s="88" t="s">
        <v>1834</v>
      </c>
      <c r="B2435" s="89" t="s">
        <v>7</v>
      </c>
      <c r="C2435" s="89" t="s">
        <v>1926</v>
      </c>
      <c r="D2435" s="89" t="s">
        <v>9</v>
      </c>
      <c r="E2435" s="12">
        <v>680</v>
      </c>
    </row>
    <row r="2436" spans="1:5">
      <c r="A2436" s="88" t="s">
        <v>1834</v>
      </c>
      <c r="B2436" s="89" t="s">
        <v>7</v>
      </c>
      <c r="C2436" s="89" t="s">
        <v>1927</v>
      </c>
      <c r="D2436" s="89" t="s">
        <v>9</v>
      </c>
      <c r="E2436" s="12">
        <v>680</v>
      </c>
    </row>
    <row r="2437" spans="1:5">
      <c r="A2437" s="88" t="s">
        <v>1834</v>
      </c>
      <c r="B2437" s="89" t="s">
        <v>7</v>
      </c>
      <c r="C2437" s="89" t="s">
        <v>1928</v>
      </c>
      <c r="D2437" s="89" t="s">
        <v>9</v>
      </c>
      <c r="E2437" s="12">
        <v>680</v>
      </c>
    </row>
    <row r="2438" spans="1:5">
      <c r="A2438" s="88" t="s">
        <v>1834</v>
      </c>
      <c r="B2438" s="89" t="s">
        <v>7</v>
      </c>
      <c r="C2438" s="90" t="s">
        <v>897</v>
      </c>
      <c r="D2438" s="90" t="s">
        <v>9</v>
      </c>
      <c r="E2438" s="12">
        <v>680</v>
      </c>
    </row>
    <row r="2439" spans="1:5">
      <c r="A2439" s="99" t="s">
        <v>1856</v>
      </c>
      <c r="B2439" s="99" t="s">
        <v>7</v>
      </c>
      <c r="C2439" s="99" t="s">
        <v>1929</v>
      </c>
      <c r="D2439" s="99" t="s">
        <v>9</v>
      </c>
      <c r="E2439" s="99">
        <v>680</v>
      </c>
    </row>
    <row r="2440" spans="1:5">
      <c r="A2440" s="88" t="s">
        <v>1834</v>
      </c>
      <c r="B2440" s="91" t="s">
        <v>7</v>
      </c>
      <c r="C2440" s="91" t="s">
        <v>842</v>
      </c>
      <c r="D2440" s="91" t="s">
        <v>9</v>
      </c>
      <c r="E2440" s="12">
        <v>680</v>
      </c>
    </row>
    <row r="2441" spans="1:5">
      <c r="A2441" s="88" t="s">
        <v>1834</v>
      </c>
      <c r="B2441" s="91" t="s">
        <v>7</v>
      </c>
      <c r="C2441" s="91" t="s">
        <v>1930</v>
      </c>
      <c r="D2441" s="91" t="s">
        <v>11</v>
      </c>
      <c r="E2441" s="12">
        <v>680</v>
      </c>
    </row>
    <row r="2442" spans="1:5">
      <c r="A2442" s="88" t="s">
        <v>1834</v>
      </c>
      <c r="B2442" s="91" t="s">
        <v>7</v>
      </c>
      <c r="C2442" s="91" t="s">
        <v>1931</v>
      </c>
      <c r="D2442" s="91" t="s">
        <v>9</v>
      </c>
      <c r="E2442" s="12">
        <v>680</v>
      </c>
    </row>
    <row r="2443" spans="1:5">
      <c r="A2443" s="88" t="s">
        <v>1834</v>
      </c>
      <c r="B2443" s="91" t="s">
        <v>7</v>
      </c>
      <c r="C2443" s="91" t="s">
        <v>1932</v>
      </c>
      <c r="D2443" s="91" t="s">
        <v>9</v>
      </c>
      <c r="E2443" s="12">
        <v>680</v>
      </c>
    </row>
    <row r="2444" spans="1:5">
      <c r="A2444" s="88" t="s">
        <v>1834</v>
      </c>
      <c r="B2444" s="91" t="s">
        <v>7</v>
      </c>
      <c r="C2444" s="91" t="s">
        <v>1933</v>
      </c>
      <c r="D2444" s="91" t="s">
        <v>9</v>
      </c>
      <c r="E2444" s="12">
        <v>680</v>
      </c>
    </row>
    <row r="2445" spans="1:5">
      <c r="A2445" s="88" t="s">
        <v>1834</v>
      </c>
      <c r="B2445" s="89" t="s">
        <v>7</v>
      </c>
      <c r="C2445" s="89" t="s">
        <v>1934</v>
      </c>
      <c r="D2445" s="89" t="s">
        <v>9</v>
      </c>
      <c r="E2445" s="12">
        <v>680</v>
      </c>
    </row>
    <row r="2446" spans="1:5">
      <c r="A2446" s="88" t="s">
        <v>1834</v>
      </c>
      <c r="B2446" s="89" t="s">
        <v>184</v>
      </c>
      <c r="C2446" s="89" t="s">
        <v>1935</v>
      </c>
      <c r="D2446" s="89" t="s">
        <v>11</v>
      </c>
      <c r="E2446" s="12">
        <v>680</v>
      </c>
    </row>
    <row r="2447" spans="1:5">
      <c r="A2447" s="88" t="s">
        <v>1834</v>
      </c>
      <c r="B2447" s="89" t="s">
        <v>7</v>
      </c>
      <c r="C2447" s="89" t="s">
        <v>1936</v>
      </c>
      <c r="D2447" s="89" t="s">
        <v>9</v>
      </c>
      <c r="E2447" s="12">
        <v>680</v>
      </c>
    </row>
    <row r="2448" spans="1:5">
      <c r="A2448" s="88" t="s">
        <v>1834</v>
      </c>
      <c r="B2448" s="89" t="s">
        <v>7</v>
      </c>
      <c r="C2448" s="91" t="s">
        <v>1937</v>
      </c>
      <c r="D2448" s="91" t="s">
        <v>9</v>
      </c>
      <c r="E2448" s="12">
        <v>680</v>
      </c>
    </row>
    <row r="2449" spans="1:5">
      <c r="A2449" s="88" t="s">
        <v>1834</v>
      </c>
      <c r="B2449" s="91" t="s">
        <v>7</v>
      </c>
      <c r="C2449" s="91" t="s">
        <v>1938</v>
      </c>
      <c r="D2449" s="91" t="s">
        <v>9</v>
      </c>
      <c r="E2449" s="12">
        <v>680</v>
      </c>
    </row>
    <row r="2450" spans="1:5">
      <c r="A2450" s="88" t="s">
        <v>1834</v>
      </c>
      <c r="B2450" s="91" t="s">
        <v>7</v>
      </c>
      <c r="C2450" s="100" t="s">
        <v>364</v>
      </c>
      <c r="D2450" s="100" t="s">
        <v>9</v>
      </c>
      <c r="E2450" s="12">
        <v>680</v>
      </c>
    </row>
    <row r="2451" spans="1:5">
      <c r="A2451" s="88" t="s">
        <v>1834</v>
      </c>
      <c r="B2451" s="101" t="s">
        <v>7</v>
      </c>
      <c r="C2451" s="101" t="s">
        <v>1939</v>
      </c>
      <c r="D2451" s="101" t="s">
        <v>9</v>
      </c>
      <c r="E2451" s="12">
        <v>680</v>
      </c>
    </row>
    <row r="2452" spans="1:5">
      <c r="A2452" s="88" t="s">
        <v>1834</v>
      </c>
      <c r="B2452" s="12" t="s">
        <v>7</v>
      </c>
      <c r="C2452" s="12" t="s">
        <v>1940</v>
      </c>
      <c r="D2452" s="12" t="s">
        <v>9</v>
      </c>
      <c r="E2452" s="12">
        <v>680</v>
      </c>
    </row>
    <row r="2453" spans="1:5">
      <c r="A2453" s="88" t="s">
        <v>1834</v>
      </c>
      <c r="B2453" s="12" t="s">
        <v>7</v>
      </c>
      <c r="C2453" s="12" t="s">
        <v>1941</v>
      </c>
      <c r="D2453" s="12" t="s">
        <v>11</v>
      </c>
      <c r="E2453" s="12">
        <v>680</v>
      </c>
    </row>
    <row r="2454" spans="1:5">
      <c r="A2454" s="102" t="s">
        <v>1834</v>
      </c>
      <c r="B2454" s="12" t="s">
        <v>7</v>
      </c>
      <c r="C2454" s="12" t="s">
        <v>1942</v>
      </c>
      <c r="D2454" s="12" t="s">
        <v>9</v>
      </c>
      <c r="E2454" s="12">
        <v>680</v>
      </c>
    </row>
    <row r="2455" spans="1:5">
      <c r="A2455" s="102" t="s">
        <v>1834</v>
      </c>
      <c r="B2455" s="12" t="s">
        <v>7</v>
      </c>
      <c r="C2455" s="12" t="s">
        <v>1943</v>
      </c>
      <c r="D2455" s="12" t="s">
        <v>9</v>
      </c>
      <c r="E2455" s="12">
        <v>680</v>
      </c>
    </row>
    <row r="2456" spans="1:5">
      <c r="A2456" s="103" t="s">
        <v>1834</v>
      </c>
      <c r="B2456" s="104" t="s">
        <v>7</v>
      </c>
      <c r="C2456" s="104" t="s">
        <v>1944</v>
      </c>
      <c r="D2456" s="104" t="s">
        <v>9</v>
      </c>
      <c r="E2456" s="12">
        <v>680</v>
      </c>
    </row>
    <row r="2457" spans="1:5">
      <c r="A2457" s="102" t="s">
        <v>1834</v>
      </c>
      <c r="B2457" s="12" t="s">
        <v>7</v>
      </c>
      <c r="C2457" s="12" t="s">
        <v>1196</v>
      </c>
      <c r="D2457" s="12" t="s">
        <v>9</v>
      </c>
      <c r="E2457" s="12">
        <v>680</v>
      </c>
    </row>
    <row r="2458" spans="1:5">
      <c r="A2458" s="88" t="s">
        <v>1834</v>
      </c>
      <c r="B2458" s="12" t="s">
        <v>7</v>
      </c>
      <c r="C2458" s="12" t="s">
        <v>1945</v>
      </c>
      <c r="D2458" s="12" t="s">
        <v>9</v>
      </c>
      <c r="E2458" s="12">
        <v>680</v>
      </c>
    </row>
    <row r="2459" spans="1:5">
      <c r="A2459" s="102" t="s">
        <v>1834</v>
      </c>
      <c r="B2459" s="12" t="s">
        <v>7</v>
      </c>
      <c r="C2459" s="12" t="s">
        <v>1946</v>
      </c>
      <c r="D2459" s="12" t="s">
        <v>9</v>
      </c>
      <c r="E2459" s="12">
        <v>680</v>
      </c>
    </row>
    <row r="2460" spans="1:5">
      <c r="A2460" s="88" t="s">
        <v>1856</v>
      </c>
      <c r="B2460" s="89" t="s">
        <v>7</v>
      </c>
      <c r="C2460" s="89" t="s">
        <v>142</v>
      </c>
      <c r="D2460" s="89" t="s">
        <v>9</v>
      </c>
      <c r="E2460" s="12">
        <v>680</v>
      </c>
    </row>
    <row r="2461" spans="1:5">
      <c r="A2461" s="202" t="s">
        <v>1947</v>
      </c>
      <c r="B2461" s="202" t="s">
        <v>7</v>
      </c>
      <c r="C2461" s="202" t="s">
        <v>1948</v>
      </c>
      <c r="D2461" s="202" t="s">
        <v>11</v>
      </c>
      <c r="E2461" s="202">
        <v>907</v>
      </c>
    </row>
    <row r="2462" spans="1:5">
      <c r="A2462" s="202" t="s">
        <v>1947</v>
      </c>
      <c r="B2462" s="202" t="s">
        <v>7</v>
      </c>
      <c r="C2462" s="202" t="s">
        <v>1949</v>
      </c>
      <c r="D2462" s="202" t="s">
        <v>9</v>
      </c>
      <c r="E2462" s="202">
        <v>907</v>
      </c>
    </row>
    <row r="2463" spans="1:5">
      <c r="A2463" s="202" t="s">
        <v>1947</v>
      </c>
      <c r="B2463" s="202" t="s">
        <v>7</v>
      </c>
      <c r="C2463" s="202" t="s">
        <v>1950</v>
      </c>
      <c r="D2463" s="202" t="s">
        <v>11</v>
      </c>
      <c r="E2463" s="202">
        <v>907</v>
      </c>
    </row>
    <row r="2464" spans="1:5">
      <c r="A2464" s="202" t="s">
        <v>1947</v>
      </c>
      <c r="B2464" s="202" t="s">
        <v>7</v>
      </c>
      <c r="C2464" s="202" t="s">
        <v>1951</v>
      </c>
      <c r="D2464" s="202" t="s">
        <v>11</v>
      </c>
      <c r="E2464" s="202">
        <v>907</v>
      </c>
    </row>
    <row r="2465" ht="14.25" spans="1:5">
      <c r="A2465" s="202" t="s">
        <v>1947</v>
      </c>
      <c r="B2465" s="5" t="s">
        <v>7</v>
      </c>
      <c r="C2465" s="5" t="s">
        <v>1952</v>
      </c>
      <c r="D2465" s="5" t="s">
        <v>9</v>
      </c>
      <c r="E2465" s="5">
        <v>680</v>
      </c>
    </row>
    <row r="2466" ht="14.25" spans="1:5">
      <c r="A2466" s="202" t="s">
        <v>1947</v>
      </c>
      <c r="B2466" s="203" t="s">
        <v>7</v>
      </c>
      <c r="C2466" s="203" t="s">
        <v>1953</v>
      </c>
      <c r="D2466" s="203" t="s">
        <v>9</v>
      </c>
      <c r="E2466" s="202">
        <v>907</v>
      </c>
    </row>
    <row r="2467" ht="14.25" spans="1:5">
      <c r="A2467" s="105" t="s">
        <v>1947</v>
      </c>
      <c r="B2467" s="105" t="s">
        <v>7</v>
      </c>
      <c r="C2467" s="105" t="s">
        <v>1954</v>
      </c>
      <c r="D2467" s="105" t="s">
        <v>11</v>
      </c>
      <c r="E2467" s="105">
        <v>680</v>
      </c>
    </row>
    <row r="2468" ht="14.25" spans="1:5">
      <c r="A2468" s="105" t="s">
        <v>1947</v>
      </c>
      <c r="B2468" s="53" t="s">
        <v>7</v>
      </c>
      <c r="C2468" s="53" t="s">
        <v>1955</v>
      </c>
      <c r="D2468" s="53" t="s">
        <v>9</v>
      </c>
      <c r="E2468" s="4">
        <v>680</v>
      </c>
    </row>
  </sheetData>
  <mergeCells count="1">
    <mergeCell ref="A1:E1"/>
  </mergeCells>
  <conditionalFormatting sqref="C179">
    <cfRule type="duplicateValues" dxfId="0" priority="50"/>
  </conditionalFormatting>
  <conditionalFormatting sqref="C182">
    <cfRule type="duplicateValues" dxfId="0" priority="98"/>
  </conditionalFormatting>
  <conditionalFormatting sqref="C183">
    <cfRule type="duplicateValues" dxfId="0" priority="49"/>
  </conditionalFormatting>
  <conditionalFormatting sqref="C194">
    <cfRule type="duplicateValues" dxfId="0" priority="51"/>
  </conditionalFormatting>
  <conditionalFormatting sqref="C196">
    <cfRule type="duplicateValues" dxfId="0" priority="53"/>
  </conditionalFormatting>
  <conditionalFormatting sqref="C197">
    <cfRule type="duplicateValues" dxfId="0" priority="52"/>
  </conditionalFormatting>
  <conditionalFormatting sqref="C230">
    <cfRule type="duplicateValues" dxfId="0" priority="94"/>
  </conditionalFormatting>
  <conditionalFormatting sqref="C257">
    <cfRule type="duplicateValues" dxfId="0" priority="88"/>
  </conditionalFormatting>
  <conditionalFormatting sqref="C258">
    <cfRule type="duplicateValues" dxfId="0" priority="87"/>
  </conditionalFormatting>
  <conditionalFormatting sqref="C259">
    <cfRule type="duplicateValues" dxfId="0" priority="86"/>
  </conditionalFormatting>
  <conditionalFormatting sqref="C274">
    <cfRule type="duplicateValues" dxfId="0" priority="84"/>
  </conditionalFormatting>
  <conditionalFormatting sqref="C275">
    <cfRule type="duplicateValues" dxfId="0" priority="83"/>
  </conditionalFormatting>
  <conditionalFormatting sqref="C277">
    <cfRule type="duplicateValues" dxfId="0" priority="82"/>
  </conditionalFormatting>
  <conditionalFormatting sqref="C288">
    <cfRule type="duplicateValues" dxfId="0" priority="79"/>
  </conditionalFormatting>
  <conditionalFormatting sqref="C293">
    <cfRule type="duplicateValues" dxfId="0" priority="77"/>
  </conditionalFormatting>
  <conditionalFormatting sqref="C297">
    <cfRule type="duplicateValues" dxfId="0" priority="75"/>
  </conditionalFormatting>
  <conditionalFormatting sqref="C303">
    <cfRule type="duplicateValues" dxfId="0" priority="71"/>
  </conditionalFormatting>
  <conditionalFormatting sqref="C304">
    <cfRule type="duplicateValues" dxfId="0" priority="72"/>
  </conditionalFormatting>
  <conditionalFormatting sqref="C305">
    <cfRule type="duplicateValues" dxfId="0" priority="70"/>
  </conditionalFormatting>
  <conditionalFormatting sqref="C327">
    <cfRule type="duplicateValues" dxfId="0" priority="66"/>
  </conditionalFormatting>
  <conditionalFormatting sqref="C338">
    <cfRule type="duplicateValues" dxfId="0" priority="64"/>
  </conditionalFormatting>
  <conditionalFormatting sqref="C339">
    <cfRule type="duplicateValues" dxfId="0" priority="63"/>
  </conditionalFormatting>
  <conditionalFormatting sqref="C340">
    <cfRule type="duplicateValues" dxfId="0" priority="62"/>
  </conditionalFormatting>
  <conditionalFormatting sqref="C341">
    <cfRule type="duplicateValues" dxfId="0" priority="60"/>
  </conditionalFormatting>
  <conditionalFormatting sqref="C349">
    <cfRule type="duplicateValues" dxfId="0" priority="59"/>
  </conditionalFormatting>
  <conditionalFormatting sqref="C350">
    <cfRule type="duplicateValues" dxfId="0" priority="58"/>
  </conditionalFormatting>
  <conditionalFormatting sqref="C351">
    <cfRule type="duplicateValues" dxfId="0" priority="57"/>
  </conditionalFormatting>
  <conditionalFormatting sqref="C360">
    <cfRule type="duplicateValues" dxfId="0" priority="48"/>
  </conditionalFormatting>
  <conditionalFormatting sqref="C482">
    <cfRule type="duplicateValues" dxfId="0" priority="46"/>
  </conditionalFormatting>
  <conditionalFormatting sqref="C539">
    <cfRule type="duplicateValues" dxfId="1" priority="43"/>
  </conditionalFormatting>
  <conditionalFormatting sqref="C540">
    <cfRule type="duplicateValues" dxfId="1" priority="42"/>
  </conditionalFormatting>
  <conditionalFormatting sqref="C541">
    <cfRule type="duplicateValues" dxfId="1" priority="44"/>
  </conditionalFormatting>
  <conditionalFormatting sqref="C542">
    <cfRule type="duplicateValues" dxfId="1" priority="37"/>
  </conditionalFormatting>
  <conditionalFormatting sqref="C554">
    <cfRule type="duplicateValues" dxfId="1" priority="38"/>
  </conditionalFormatting>
  <conditionalFormatting sqref="C558">
    <cfRule type="duplicateValues" dxfId="1" priority="40"/>
  </conditionalFormatting>
  <conditionalFormatting sqref="C562">
    <cfRule type="duplicateValues" dxfId="1" priority="39"/>
  </conditionalFormatting>
  <conditionalFormatting sqref="C570">
    <cfRule type="duplicateValues" dxfId="1" priority="41"/>
  </conditionalFormatting>
  <conditionalFormatting sqref="C908">
    <cfRule type="duplicateValues" dxfId="0" priority="36"/>
  </conditionalFormatting>
  <conditionalFormatting sqref="C910">
    <cfRule type="duplicateValues" dxfId="0" priority="35"/>
  </conditionalFormatting>
  <conditionalFormatting sqref="C911">
    <cfRule type="duplicateValues" dxfId="0" priority="34"/>
  </conditionalFormatting>
  <conditionalFormatting sqref="C912">
    <cfRule type="duplicateValues" dxfId="1" priority="33"/>
  </conditionalFormatting>
  <conditionalFormatting sqref="C923">
    <cfRule type="duplicateValues" dxfId="0" priority="32"/>
  </conditionalFormatting>
  <conditionalFormatting sqref="C927">
    <cfRule type="duplicateValues" dxfId="0" priority="31"/>
  </conditionalFormatting>
  <conditionalFormatting sqref="E1230">
    <cfRule type="expression" dxfId="2" priority="1">
      <formula>AND(SUMPRODUCT(IFERROR(1*(($E$1230&amp;"x")=(E1230&amp;"x")),0))&gt;1,NOT(ISBLANK(E1230)))</formula>
    </cfRule>
  </conditionalFormatting>
  <conditionalFormatting sqref="C1404">
    <cfRule type="duplicateValues" dxfId="0" priority="11"/>
  </conditionalFormatting>
  <conditionalFormatting sqref="C1422">
    <cfRule type="duplicateValues" dxfId="0" priority="22"/>
  </conditionalFormatting>
  <conditionalFormatting sqref="C1423">
    <cfRule type="duplicateValues" dxfId="0" priority="15"/>
  </conditionalFormatting>
  <conditionalFormatting sqref="C1439">
    <cfRule type="duplicateValues" dxfId="0" priority="16"/>
  </conditionalFormatting>
  <conditionalFormatting sqref="C1445">
    <cfRule type="duplicateValues" dxfId="0" priority="18"/>
  </conditionalFormatting>
  <conditionalFormatting sqref="C2129">
    <cfRule type="duplicateValues" dxfId="0" priority="9"/>
  </conditionalFormatting>
  <conditionalFormatting sqref="C2461">
    <cfRule type="duplicateValues" dxfId="0" priority="7"/>
  </conditionalFormatting>
  <conditionalFormatting sqref="C2462">
    <cfRule type="duplicateValues" dxfId="0" priority="6"/>
  </conditionalFormatting>
  <conditionalFormatting sqref="C2463">
    <cfRule type="duplicateValues" dxfId="0" priority="5"/>
  </conditionalFormatting>
  <conditionalFormatting sqref="C2468">
    <cfRule type="duplicateValues" dxfId="1" priority="2"/>
  </conditionalFormatting>
  <conditionalFormatting sqref="C198:C199">
    <cfRule type="duplicateValues" dxfId="0" priority="99"/>
  </conditionalFormatting>
  <conditionalFormatting sqref="C205:C209">
    <cfRule type="duplicateValues" dxfId="0" priority="97"/>
  </conditionalFormatting>
  <conditionalFormatting sqref="C210:C221">
    <cfRule type="duplicateValues" dxfId="0" priority="96"/>
  </conditionalFormatting>
  <conditionalFormatting sqref="C231:C235">
    <cfRule type="duplicateValues" dxfId="0" priority="93"/>
  </conditionalFormatting>
  <conditionalFormatting sqref="C236:C237">
    <cfRule type="duplicateValues" dxfId="0" priority="92"/>
  </conditionalFormatting>
  <conditionalFormatting sqref="C239:C242">
    <cfRule type="duplicateValues" dxfId="0" priority="91"/>
  </conditionalFormatting>
  <conditionalFormatting sqref="C243:C246">
    <cfRule type="duplicateValues" dxfId="0" priority="90"/>
  </conditionalFormatting>
  <conditionalFormatting sqref="C248:C254">
    <cfRule type="duplicateValues" dxfId="0" priority="89"/>
  </conditionalFormatting>
  <conditionalFormatting sqref="C278:C283">
    <cfRule type="duplicateValues" dxfId="0" priority="81"/>
  </conditionalFormatting>
  <conditionalFormatting sqref="C284:C287">
    <cfRule type="duplicateValues" dxfId="0" priority="80"/>
  </conditionalFormatting>
  <conditionalFormatting sqref="C289:C291">
    <cfRule type="duplicateValues" dxfId="0" priority="78"/>
  </conditionalFormatting>
  <conditionalFormatting sqref="C295:C296">
    <cfRule type="duplicateValues" dxfId="0" priority="76"/>
  </conditionalFormatting>
  <conditionalFormatting sqref="C298:C299">
    <cfRule type="duplicateValues" dxfId="0" priority="74"/>
  </conditionalFormatting>
  <conditionalFormatting sqref="C300:C302">
    <cfRule type="duplicateValues" dxfId="0" priority="73"/>
  </conditionalFormatting>
  <conditionalFormatting sqref="C306:C308">
    <cfRule type="duplicateValues" dxfId="0" priority="69"/>
  </conditionalFormatting>
  <conditionalFormatting sqref="C309:C315">
    <cfRule type="duplicateValues" dxfId="0" priority="68"/>
  </conditionalFormatting>
  <conditionalFormatting sqref="C316:C324">
    <cfRule type="duplicateValues" dxfId="0" priority="67"/>
  </conditionalFormatting>
  <conditionalFormatting sqref="C328:C337">
    <cfRule type="duplicateValues" dxfId="0" priority="65"/>
  </conditionalFormatting>
  <conditionalFormatting sqref="C342:C348">
    <cfRule type="duplicateValues" dxfId="0" priority="61"/>
  </conditionalFormatting>
  <conditionalFormatting sqref="C352:C353">
    <cfRule type="duplicateValues" dxfId="0" priority="56"/>
  </conditionalFormatting>
  <conditionalFormatting sqref="C354:C355">
    <cfRule type="duplicateValues" dxfId="0" priority="55"/>
  </conditionalFormatting>
  <conditionalFormatting sqref="C456:C459">
    <cfRule type="duplicateValues" dxfId="0" priority="47"/>
  </conditionalFormatting>
  <conditionalFormatting sqref="C1220:C1221">
    <cfRule type="duplicateValues" dxfId="0" priority="30"/>
  </conditionalFormatting>
  <conditionalFormatting sqref="C1379:C1396">
    <cfRule type="expression" dxfId="2" priority="29">
      <formula>AND(SUMPRODUCT(IFERROR(1*(($C$1379:$C$1396&amp;"x")=(C1379&amp;"x")),0))&gt;1,NOT(ISBLANK(C1379)))</formula>
    </cfRule>
  </conditionalFormatting>
  <conditionalFormatting sqref="C1406:C1410">
    <cfRule type="duplicateValues" dxfId="0" priority="25"/>
  </conditionalFormatting>
  <conditionalFormatting sqref="C1411:C1416">
    <cfRule type="duplicateValues" dxfId="0" priority="24"/>
  </conditionalFormatting>
  <conditionalFormatting sqref="C1418:C1421">
    <cfRule type="duplicateValues" dxfId="0" priority="23"/>
  </conditionalFormatting>
  <conditionalFormatting sqref="C1426:C1430">
    <cfRule type="duplicateValues" dxfId="0" priority="21"/>
  </conditionalFormatting>
  <conditionalFormatting sqref="C1432:C1433">
    <cfRule type="duplicateValues" dxfId="0" priority="20"/>
  </conditionalFormatting>
  <conditionalFormatting sqref="C1435:C1437">
    <cfRule type="duplicateValues" dxfId="0" priority="19"/>
  </conditionalFormatting>
  <conditionalFormatting sqref="C1440:C1442">
    <cfRule type="duplicateValues" dxfId="0" priority="12"/>
  </conditionalFormatting>
  <conditionalFormatting sqref="C1443:C1444">
    <cfRule type="duplicateValues" dxfId="0" priority="17"/>
  </conditionalFormatting>
  <conditionalFormatting sqref="C1446:C1449">
    <cfRule type="duplicateValues" dxfId="0" priority="14"/>
  </conditionalFormatting>
  <conditionalFormatting sqref="C1894:C2094">
    <cfRule type="duplicateValues" dxfId="0" priority="10"/>
  </conditionalFormatting>
  <conditionalFormatting sqref="C2464:C2465">
    <cfRule type="duplicateValues" dxfId="0" priority="4"/>
  </conditionalFormatting>
  <conditionalFormatting sqref="C2466:C2467">
    <cfRule type="duplicateValues" dxfId="0" priority="3"/>
  </conditionalFormatting>
  <conditionalFormatting sqref="C151:C175 C177 C192:C193">
    <cfRule type="duplicateValues" dxfId="0" priority="54"/>
  </conditionalFormatting>
  <conditionalFormatting sqref="C222:C223 C225:C229">
    <cfRule type="duplicateValues" dxfId="0" priority="95"/>
  </conditionalFormatting>
  <conditionalFormatting sqref="C260:C271 C273">
    <cfRule type="duplicateValues" dxfId="0" priority="85"/>
  </conditionalFormatting>
  <conditionalFormatting sqref="C543:C553 C555:C557 C559:C561 C563:C569 C571">
    <cfRule type="duplicateValues" dxfId="1" priority="45"/>
  </conditionalFormatting>
  <conditionalFormatting sqref="C1223:C1321 C1323:C1342">
    <cfRule type="expression" dxfId="2" priority="28">
      <formula>AND(SUMPRODUCT(IFERROR(1*(($C$1223:$C$1321&amp;"x")=(C1223&amp;"x")),0))+SUMPRODUCT(IFERROR(1*(($C$1323:$C$1342&amp;"x")=(C1223&amp;"x")),0))&gt;1,NOT(ISBLANK(C1223)))</formula>
    </cfRule>
  </conditionalFormatting>
  <conditionalFormatting sqref="C1343:C1378 C1397:C1400">
    <cfRule type="expression" dxfId="2" priority="27">
      <formula>AND(SUMPRODUCT(IFERROR(1*(($C$1343:$C$1378&amp;"x")=(C1343&amp;"x")),0))+SUMPRODUCT(IFERROR(1*(($C$1397:$C$1400&amp;"x")=(C1343&amp;"x")),0))&gt;1,NOT(ISBLANK(C1343)))</formula>
    </cfRule>
  </conditionalFormatting>
  <conditionalFormatting sqref="C1401:C1403 C1405">
    <cfRule type="duplicateValues" dxfId="0" priority="26"/>
  </conditionalFormatting>
  <conditionalFormatting sqref="C1452:C1454 C1456:C1457">
    <cfRule type="duplicateValues" dxfId="0" priority="13"/>
  </conditionalFormatting>
  <conditionalFormatting sqref="C2219:C2220 C2294">
    <cfRule type="duplicateValues" dxfId="0" priority="8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8"/>
  <sheetViews>
    <sheetView workbookViewId="0">
      <selection activeCell="D3" sqref="C$1:C$1048576 D$1:D$1048576"/>
    </sheetView>
  </sheetViews>
  <sheetFormatPr defaultColWidth="9" defaultRowHeight="13.5" outlineLevelCol="4"/>
  <sheetData>
    <row r="1" ht="20.25" spans="1:5">
      <c r="A1" s="1" t="s">
        <v>1967</v>
      </c>
      <c r="B1" s="2"/>
      <c r="C1" s="2"/>
      <c r="D1" s="2"/>
      <c r="E1" s="2"/>
    </row>
    <row r="2" ht="2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 t="s">
        <v>6</v>
      </c>
      <c r="B3" s="4" t="s">
        <v>7</v>
      </c>
      <c r="C3" s="4" t="s">
        <v>8</v>
      </c>
      <c r="D3" s="4" t="s">
        <v>9</v>
      </c>
      <c r="E3" s="4">
        <v>680</v>
      </c>
    </row>
    <row r="4" ht="14.25" spans="1:5">
      <c r="A4" s="4" t="s">
        <v>6</v>
      </c>
      <c r="B4" s="4" t="s">
        <v>7</v>
      </c>
      <c r="C4" s="4" t="s">
        <v>1968</v>
      </c>
      <c r="D4" s="4" t="s">
        <v>9</v>
      </c>
      <c r="E4" s="4">
        <v>680</v>
      </c>
    </row>
    <row r="5" ht="14.25" spans="1:5">
      <c r="A5" s="4" t="s">
        <v>6</v>
      </c>
      <c r="B5" s="4" t="s">
        <v>7</v>
      </c>
      <c r="C5" s="4" t="s">
        <v>10</v>
      </c>
      <c r="D5" s="4" t="s">
        <v>11</v>
      </c>
      <c r="E5" s="4">
        <v>680</v>
      </c>
    </row>
    <row r="6" ht="14.25" spans="1:5">
      <c r="A6" s="4" t="s">
        <v>6</v>
      </c>
      <c r="B6" s="4" t="s">
        <v>7</v>
      </c>
      <c r="C6" s="4" t="s">
        <v>12</v>
      </c>
      <c r="D6" s="4" t="s">
        <v>9</v>
      </c>
      <c r="E6" s="4">
        <v>680</v>
      </c>
    </row>
    <row r="7" ht="14.25" spans="1:5">
      <c r="A7" s="4" t="s">
        <v>6</v>
      </c>
      <c r="B7" s="4" t="s">
        <v>7</v>
      </c>
      <c r="C7" s="4" t="s">
        <v>13</v>
      </c>
      <c r="D7" s="4" t="s">
        <v>9</v>
      </c>
      <c r="E7" s="4">
        <v>680</v>
      </c>
    </row>
    <row r="8" ht="14.25" spans="1:5">
      <c r="A8" s="4" t="s">
        <v>6</v>
      </c>
      <c r="B8" s="4" t="s">
        <v>7</v>
      </c>
      <c r="C8" s="4" t="s">
        <v>14</v>
      </c>
      <c r="D8" s="4" t="s">
        <v>9</v>
      </c>
      <c r="E8" s="4">
        <v>680</v>
      </c>
    </row>
    <row r="9" ht="14.25" spans="1:5">
      <c r="A9" s="4" t="s">
        <v>6</v>
      </c>
      <c r="B9" s="4" t="s">
        <v>7</v>
      </c>
      <c r="C9" s="4" t="s">
        <v>15</v>
      </c>
      <c r="D9" s="4" t="s">
        <v>11</v>
      </c>
      <c r="E9" s="4">
        <v>680</v>
      </c>
    </row>
    <row r="10" ht="14.25" spans="1:5">
      <c r="A10" s="4" t="s">
        <v>6</v>
      </c>
      <c r="B10" s="4" t="s">
        <v>7</v>
      </c>
      <c r="C10" s="4" t="s">
        <v>16</v>
      </c>
      <c r="D10" s="4" t="s">
        <v>9</v>
      </c>
      <c r="E10" s="4">
        <v>680</v>
      </c>
    </row>
    <row r="11" ht="14.25" spans="1:5">
      <c r="A11" s="4" t="s">
        <v>6</v>
      </c>
      <c r="B11" s="4" t="s">
        <v>7</v>
      </c>
      <c r="C11" s="4" t="s">
        <v>17</v>
      </c>
      <c r="D11" s="4" t="s">
        <v>9</v>
      </c>
      <c r="E11" s="4">
        <v>680</v>
      </c>
    </row>
    <row r="12" ht="14.25" spans="1:5">
      <c r="A12" s="4" t="s">
        <v>6</v>
      </c>
      <c r="B12" s="4" t="s">
        <v>18</v>
      </c>
      <c r="C12" s="4" t="s">
        <v>19</v>
      </c>
      <c r="D12" s="4" t="s">
        <v>9</v>
      </c>
      <c r="E12" s="4">
        <v>680</v>
      </c>
    </row>
    <row r="13" ht="14.25" spans="1:5">
      <c r="A13" s="4" t="s">
        <v>6</v>
      </c>
      <c r="B13" s="4" t="s">
        <v>7</v>
      </c>
      <c r="C13" s="4" t="s">
        <v>20</v>
      </c>
      <c r="D13" s="4" t="s">
        <v>9</v>
      </c>
      <c r="E13" s="4">
        <v>680</v>
      </c>
    </row>
    <row r="14" ht="14.25" spans="1:5">
      <c r="A14" s="4" t="s">
        <v>6</v>
      </c>
      <c r="B14" s="4" t="s">
        <v>7</v>
      </c>
      <c r="C14" s="4" t="s">
        <v>22</v>
      </c>
      <c r="D14" s="4" t="s">
        <v>9</v>
      </c>
      <c r="E14" s="4">
        <v>680</v>
      </c>
    </row>
    <row r="15" ht="14.25" spans="1:5">
      <c r="A15" s="4" t="s">
        <v>6</v>
      </c>
      <c r="B15" s="4" t="s">
        <v>7</v>
      </c>
      <c r="C15" s="4" t="s">
        <v>23</v>
      </c>
      <c r="D15" s="4" t="s">
        <v>9</v>
      </c>
      <c r="E15" s="4">
        <v>680</v>
      </c>
    </row>
    <row r="16" ht="14.25" spans="1:5">
      <c r="A16" s="4" t="s">
        <v>6</v>
      </c>
      <c r="B16" s="4" t="s">
        <v>7</v>
      </c>
      <c r="C16" s="4" t="s">
        <v>24</v>
      </c>
      <c r="D16" s="4" t="s">
        <v>9</v>
      </c>
      <c r="E16" s="4">
        <v>680</v>
      </c>
    </row>
    <row r="17" ht="14.25" spans="1:5">
      <c r="A17" s="4" t="s">
        <v>6</v>
      </c>
      <c r="B17" s="4" t="s">
        <v>7</v>
      </c>
      <c r="C17" s="4" t="s">
        <v>25</v>
      </c>
      <c r="D17" s="4" t="s">
        <v>9</v>
      </c>
      <c r="E17" s="4">
        <v>680</v>
      </c>
    </row>
    <row r="18" ht="14.25" spans="1:5">
      <c r="A18" s="4" t="s">
        <v>6</v>
      </c>
      <c r="B18" s="4" t="s">
        <v>7</v>
      </c>
      <c r="C18" s="4" t="s">
        <v>26</v>
      </c>
      <c r="D18" s="4" t="s">
        <v>9</v>
      </c>
      <c r="E18" s="4">
        <v>680</v>
      </c>
    </row>
    <row r="19" ht="14.25" spans="1:5">
      <c r="A19" s="4" t="s">
        <v>6</v>
      </c>
      <c r="B19" s="4" t="s">
        <v>7</v>
      </c>
      <c r="C19" s="4" t="s">
        <v>27</v>
      </c>
      <c r="D19" s="4" t="s">
        <v>9</v>
      </c>
      <c r="E19" s="4">
        <v>680</v>
      </c>
    </row>
    <row r="20" ht="14.25" spans="1:5">
      <c r="A20" s="4" t="s">
        <v>6</v>
      </c>
      <c r="B20" s="4" t="s">
        <v>7</v>
      </c>
      <c r="C20" s="4" t="s">
        <v>28</v>
      </c>
      <c r="D20" s="4" t="s">
        <v>9</v>
      </c>
      <c r="E20" s="4">
        <v>680</v>
      </c>
    </row>
    <row r="21" ht="14.25" spans="1:5">
      <c r="A21" s="4" t="s">
        <v>6</v>
      </c>
      <c r="B21" s="4" t="s">
        <v>7</v>
      </c>
      <c r="C21" s="4" t="s">
        <v>29</v>
      </c>
      <c r="D21" s="4" t="s">
        <v>9</v>
      </c>
      <c r="E21" s="4">
        <v>680</v>
      </c>
    </row>
    <row r="22" ht="14.25" spans="1:5">
      <c r="A22" s="4" t="s">
        <v>6</v>
      </c>
      <c r="B22" s="4" t="s">
        <v>7</v>
      </c>
      <c r="C22" s="4" t="s">
        <v>30</v>
      </c>
      <c r="D22" s="4" t="s">
        <v>9</v>
      </c>
      <c r="E22" s="4">
        <v>680</v>
      </c>
    </row>
    <row r="23" ht="14.25" spans="1:5">
      <c r="A23" s="4" t="s">
        <v>6</v>
      </c>
      <c r="B23" s="4" t="s">
        <v>7</v>
      </c>
      <c r="C23" s="4" t="s">
        <v>31</v>
      </c>
      <c r="D23" s="4" t="s">
        <v>9</v>
      </c>
      <c r="E23" s="4">
        <v>680</v>
      </c>
    </row>
    <row r="24" ht="14.25" spans="1:5">
      <c r="A24" s="4" t="s">
        <v>6</v>
      </c>
      <c r="B24" s="4" t="s">
        <v>7</v>
      </c>
      <c r="C24" s="4" t="s">
        <v>32</v>
      </c>
      <c r="D24" s="4" t="s">
        <v>9</v>
      </c>
      <c r="E24" s="4">
        <v>680</v>
      </c>
    </row>
    <row r="25" ht="14.25" spans="1:5">
      <c r="A25" s="4" t="s">
        <v>6</v>
      </c>
      <c r="B25" s="4" t="s">
        <v>7</v>
      </c>
      <c r="C25" s="4" t="s">
        <v>33</v>
      </c>
      <c r="D25" s="4" t="s">
        <v>9</v>
      </c>
      <c r="E25" s="4">
        <v>680</v>
      </c>
    </row>
    <row r="26" ht="14.25" spans="1:5">
      <c r="A26" s="4" t="s">
        <v>6</v>
      </c>
      <c r="B26" s="4" t="s">
        <v>7</v>
      </c>
      <c r="C26" s="4" t="s">
        <v>35</v>
      </c>
      <c r="D26" s="4" t="s">
        <v>9</v>
      </c>
      <c r="E26" s="4">
        <v>680</v>
      </c>
    </row>
    <row r="27" ht="14.25" spans="1:5">
      <c r="A27" s="4" t="s">
        <v>6</v>
      </c>
      <c r="B27" s="4" t="s">
        <v>7</v>
      </c>
      <c r="C27" s="4" t="s">
        <v>36</v>
      </c>
      <c r="D27" s="4" t="s">
        <v>9</v>
      </c>
      <c r="E27" s="4">
        <v>680</v>
      </c>
    </row>
    <row r="28" ht="14.25" spans="1:5">
      <c r="A28" s="4" t="s">
        <v>6</v>
      </c>
      <c r="B28" s="4" t="s">
        <v>7</v>
      </c>
      <c r="C28" s="4" t="s">
        <v>37</v>
      </c>
      <c r="D28" s="4" t="s">
        <v>9</v>
      </c>
      <c r="E28" s="4">
        <v>680</v>
      </c>
    </row>
    <row r="29" ht="14.25" spans="1:5">
      <c r="A29" s="4" t="s">
        <v>6</v>
      </c>
      <c r="B29" s="4" t="s">
        <v>7</v>
      </c>
      <c r="C29" s="4" t="s">
        <v>38</v>
      </c>
      <c r="D29" s="4" t="s">
        <v>9</v>
      </c>
      <c r="E29" s="4">
        <v>680</v>
      </c>
    </row>
    <row r="30" ht="14.25" spans="1:5">
      <c r="A30" s="4" t="s">
        <v>6</v>
      </c>
      <c r="B30" s="4" t="s">
        <v>7</v>
      </c>
      <c r="C30" s="4" t="s">
        <v>39</v>
      </c>
      <c r="D30" s="4" t="s">
        <v>9</v>
      </c>
      <c r="E30" s="4">
        <v>680</v>
      </c>
    </row>
    <row r="31" ht="14.25" spans="1:5">
      <c r="A31" s="4" t="s">
        <v>6</v>
      </c>
      <c r="B31" s="4" t="s">
        <v>7</v>
      </c>
      <c r="C31" s="4" t="s">
        <v>40</v>
      </c>
      <c r="D31" s="4" t="s">
        <v>9</v>
      </c>
      <c r="E31" s="4">
        <v>680</v>
      </c>
    </row>
    <row r="32" ht="14.25" spans="1:5">
      <c r="A32" s="4" t="s">
        <v>6</v>
      </c>
      <c r="B32" s="4" t="s">
        <v>7</v>
      </c>
      <c r="C32" s="4" t="s">
        <v>41</v>
      </c>
      <c r="D32" s="4" t="s">
        <v>9</v>
      </c>
      <c r="E32" s="4">
        <v>680</v>
      </c>
    </row>
    <row r="33" ht="14.25" spans="1:5">
      <c r="A33" s="4" t="s">
        <v>6</v>
      </c>
      <c r="B33" s="4" t="s">
        <v>7</v>
      </c>
      <c r="C33" s="4" t="s">
        <v>42</v>
      </c>
      <c r="D33" s="4" t="s">
        <v>9</v>
      </c>
      <c r="E33" s="4">
        <v>680</v>
      </c>
    </row>
    <row r="34" ht="14.25" spans="1:5">
      <c r="A34" s="4" t="s">
        <v>6</v>
      </c>
      <c r="B34" s="4" t="s">
        <v>7</v>
      </c>
      <c r="C34" s="4" t="s">
        <v>43</v>
      </c>
      <c r="D34" s="4" t="s">
        <v>9</v>
      </c>
      <c r="E34" s="4">
        <v>680</v>
      </c>
    </row>
    <row r="35" ht="14.25" spans="1:5">
      <c r="A35" s="5" t="s">
        <v>6</v>
      </c>
      <c r="B35" s="5" t="s">
        <v>7</v>
      </c>
      <c r="C35" s="5" t="s">
        <v>44</v>
      </c>
      <c r="D35" s="5" t="s">
        <v>9</v>
      </c>
      <c r="E35" s="5">
        <v>680</v>
      </c>
    </row>
    <row r="36" ht="14.25" spans="1:5">
      <c r="A36" s="4" t="s">
        <v>6</v>
      </c>
      <c r="B36" s="4" t="s">
        <v>7</v>
      </c>
      <c r="C36" s="4" t="s">
        <v>45</v>
      </c>
      <c r="D36" s="4" t="s">
        <v>9</v>
      </c>
      <c r="E36" s="4">
        <v>680</v>
      </c>
    </row>
    <row r="37" ht="14.25" spans="1:5">
      <c r="A37" s="4" t="s">
        <v>6</v>
      </c>
      <c r="B37" s="4" t="s">
        <v>7</v>
      </c>
      <c r="C37" s="4" t="s">
        <v>46</v>
      </c>
      <c r="D37" s="4" t="s">
        <v>9</v>
      </c>
      <c r="E37" s="4">
        <v>680</v>
      </c>
    </row>
    <row r="38" ht="14.25" spans="1:5">
      <c r="A38" s="4" t="s">
        <v>6</v>
      </c>
      <c r="B38" s="4" t="s">
        <v>7</v>
      </c>
      <c r="C38" s="4" t="s">
        <v>47</v>
      </c>
      <c r="D38" s="4" t="s">
        <v>9</v>
      </c>
      <c r="E38" s="4">
        <v>680</v>
      </c>
    </row>
    <row r="39" ht="14.25" spans="1:5">
      <c r="A39" s="4" t="s">
        <v>6</v>
      </c>
      <c r="B39" s="4" t="s">
        <v>7</v>
      </c>
      <c r="C39" s="4" t="s">
        <v>48</v>
      </c>
      <c r="D39" s="4" t="s">
        <v>9</v>
      </c>
      <c r="E39" s="4">
        <v>680</v>
      </c>
    </row>
    <row r="40" ht="14.25" spans="1:5">
      <c r="A40" s="4" t="s">
        <v>6</v>
      </c>
      <c r="B40" s="4" t="s">
        <v>7</v>
      </c>
      <c r="C40" s="4" t="s">
        <v>49</v>
      </c>
      <c r="D40" s="4" t="s">
        <v>9</v>
      </c>
      <c r="E40" s="4">
        <v>680</v>
      </c>
    </row>
    <row r="41" ht="14.25" spans="1:5">
      <c r="A41" s="4" t="s">
        <v>6</v>
      </c>
      <c r="B41" s="4" t="s">
        <v>7</v>
      </c>
      <c r="C41" s="4" t="s">
        <v>50</v>
      </c>
      <c r="D41" s="4" t="s">
        <v>9</v>
      </c>
      <c r="E41" s="4">
        <v>680</v>
      </c>
    </row>
    <row r="42" ht="14.25" spans="1:5">
      <c r="A42" s="4" t="s">
        <v>6</v>
      </c>
      <c r="B42" s="4" t="s">
        <v>7</v>
      </c>
      <c r="C42" s="4" t="s">
        <v>51</v>
      </c>
      <c r="D42" s="4" t="s">
        <v>9</v>
      </c>
      <c r="E42" s="4">
        <v>680</v>
      </c>
    </row>
    <row r="43" ht="14.25" spans="1:5">
      <c r="A43" s="4" t="s">
        <v>6</v>
      </c>
      <c r="B43" s="4" t="s">
        <v>7</v>
      </c>
      <c r="C43" s="4" t="s">
        <v>52</v>
      </c>
      <c r="D43" s="4" t="s">
        <v>11</v>
      </c>
      <c r="E43" s="4">
        <v>680</v>
      </c>
    </row>
    <row r="44" ht="14.25" spans="1:5">
      <c r="A44" s="4" t="s">
        <v>6</v>
      </c>
      <c r="B44" s="4" t="s">
        <v>7</v>
      </c>
      <c r="C44" s="4" t="s">
        <v>53</v>
      </c>
      <c r="D44" s="4" t="s">
        <v>9</v>
      </c>
      <c r="E44" s="4">
        <v>680</v>
      </c>
    </row>
    <row r="45" ht="14.25" spans="1:5">
      <c r="A45" s="4" t="s">
        <v>6</v>
      </c>
      <c r="B45" s="4" t="s">
        <v>7</v>
      </c>
      <c r="C45" s="4" t="s">
        <v>54</v>
      </c>
      <c r="D45" s="4" t="s">
        <v>9</v>
      </c>
      <c r="E45" s="4">
        <v>680</v>
      </c>
    </row>
    <row r="46" ht="14.25" spans="1:5">
      <c r="A46" s="4" t="s">
        <v>6</v>
      </c>
      <c r="B46" s="4" t="s">
        <v>7</v>
      </c>
      <c r="C46" s="4" t="s">
        <v>55</v>
      </c>
      <c r="D46" s="4" t="s">
        <v>9</v>
      </c>
      <c r="E46" s="4">
        <v>680</v>
      </c>
    </row>
    <row r="47" ht="14.25" spans="1:5">
      <c r="A47" s="4" t="s">
        <v>6</v>
      </c>
      <c r="B47" s="4" t="s">
        <v>7</v>
      </c>
      <c r="C47" s="4" t="s">
        <v>56</v>
      </c>
      <c r="D47" s="4" t="s">
        <v>9</v>
      </c>
      <c r="E47" s="4">
        <v>680</v>
      </c>
    </row>
    <row r="48" ht="14.25" spans="1:5">
      <c r="A48" s="4" t="s">
        <v>6</v>
      </c>
      <c r="B48" s="4" t="s">
        <v>7</v>
      </c>
      <c r="C48" s="4" t="s">
        <v>57</v>
      </c>
      <c r="D48" s="4" t="s">
        <v>9</v>
      </c>
      <c r="E48" s="4">
        <v>680</v>
      </c>
    </row>
    <row r="49" ht="14.25" spans="1:5">
      <c r="A49" s="4" t="s">
        <v>6</v>
      </c>
      <c r="B49" s="4" t="s">
        <v>7</v>
      </c>
      <c r="C49" s="4" t="s">
        <v>58</v>
      </c>
      <c r="D49" s="4" t="s">
        <v>11</v>
      </c>
      <c r="E49" s="4">
        <v>680</v>
      </c>
    </row>
    <row r="50" ht="14.25" spans="1:5">
      <c r="A50" s="4" t="s">
        <v>6</v>
      </c>
      <c r="B50" s="4" t="s">
        <v>7</v>
      </c>
      <c r="C50" s="4" t="s">
        <v>59</v>
      </c>
      <c r="D50" s="4" t="s">
        <v>9</v>
      </c>
      <c r="E50" s="4">
        <v>680</v>
      </c>
    </row>
    <row r="51" ht="14.25" spans="1:5">
      <c r="A51" s="4" t="s">
        <v>6</v>
      </c>
      <c r="B51" s="4" t="s">
        <v>7</v>
      </c>
      <c r="C51" s="4" t="s">
        <v>60</v>
      </c>
      <c r="D51" s="4" t="s">
        <v>11</v>
      </c>
      <c r="E51" s="4">
        <v>680</v>
      </c>
    </row>
    <row r="52" ht="14.25" spans="1:5">
      <c r="A52" s="4" t="s">
        <v>6</v>
      </c>
      <c r="B52" s="4" t="s">
        <v>61</v>
      </c>
      <c r="C52" s="4" t="s">
        <v>62</v>
      </c>
      <c r="D52" s="4" t="s">
        <v>9</v>
      </c>
      <c r="E52" s="4">
        <v>680</v>
      </c>
    </row>
    <row r="53" ht="14.25" spans="1:5">
      <c r="A53" s="4" t="s">
        <v>6</v>
      </c>
      <c r="B53" s="4" t="s">
        <v>7</v>
      </c>
      <c r="C53" s="4" t="s">
        <v>63</v>
      </c>
      <c r="D53" s="4" t="s">
        <v>9</v>
      </c>
      <c r="E53" s="4">
        <v>680</v>
      </c>
    </row>
    <row r="54" ht="14.25" spans="1:5">
      <c r="A54" s="4" t="s">
        <v>6</v>
      </c>
      <c r="B54" s="4" t="s">
        <v>7</v>
      </c>
      <c r="C54" s="4" t="s">
        <v>64</v>
      </c>
      <c r="D54" s="4" t="s">
        <v>9</v>
      </c>
      <c r="E54" s="4">
        <v>680</v>
      </c>
    </row>
    <row r="55" ht="14.25" spans="1:5">
      <c r="A55" s="4" t="s">
        <v>6</v>
      </c>
      <c r="B55" s="6" t="s">
        <v>7</v>
      </c>
      <c r="C55" s="6" t="s">
        <v>65</v>
      </c>
      <c r="D55" s="6" t="s">
        <v>9</v>
      </c>
      <c r="E55" s="4">
        <v>680</v>
      </c>
    </row>
    <row r="56" ht="14.25" spans="1:5">
      <c r="A56" s="4" t="s">
        <v>6</v>
      </c>
      <c r="B56" s="4" t="s">
        <v>7</v>
      </c>
      <c r="C56" s="4" t="s">
        <v>66</v>
      </c>
      <c r="D56" s="4" t="s">
        <v>9</v>
      </c>
      <c r="E56" s="4">
        <v>680</v>
      </c>
    </row>
    <row r="57" ht="14.25" spans="1:5">
      <c r="A57" s="4" t="s">
        <v>6</v>
      </c>
      <c r="B57" s="4" t="s">
        <v>7</v>
      </c>
      <c r="C57" s="4" t="s">
        <v>67</v>
      </c>
      <c r="D57" s="4" t="s">
        <v>9</v>
      </c>
      <c r="E57" s="4">
        <v>680</v>
      </c>
    </row>
    <row r="58" ht="14.25" spans="1:5">
      <c r="A58" s="4" t="s">
        <v>6</v>
      </c>
      <c r="B58" s="4" t="s">
        <v>7</v>
      </c>
      <c r="C58" s="4" t="s">
        <v>68</v>
      </c>
      <c r="D58" s="4" t="s">
        <v>11</v>
      </c>
      <c r="E58" s="4">
        <v>680</v>
      </c>
    </row>
    <row r="59" ht="14.25" spans="1:5">
      <c r="A59" s="4" t="s">
        <v>6</v>
      </c>
      <c r="B59" s="4" t="s">
        <v>7</v>
      </c>
      <c r="C59" s="4" t="s">
        <v>69</v>
      </c>
      <c r="D59" s="4" t="s">
        <v>9</v>
      </c>
      <c r="E59" s="4">
        <v>680</v>
      </c>
    </row>
    <row r="60" ht="14.25" spans="1:5">
      <c r="A60" s="4" t="s">
        <v>6</v>
      </c>
      <c r="B60" s="4" t="s">
        <v>7</v>
      </c>
      <c r="C60" s="4" t="s">
        <v>70</v>
      </c>
      <c r="D60" s="4" t="s">
        <v>11</v>
      </c>
      <c r="E60" s="4">
        <v>680</v>
      </c>
    </row>
    <row r="61" ht="14.25" spans="1:5">
      <c r="A61" s="4" t="s">
        <v>6</v>
      </c>
      <c r="B61" s="4" t="s">
        <v>7</v>
      </c>
      <c r="C61" s="4" t="s">
        <v>50</v>
      </c>
      <c r="D61" s="4" t="s">
        <v>9</v>
      </c>
      <c r="E61" s="4">
        <v>680</v>
      </c>
    </row>
    <row r="62" ht="14.25" spans="1:5">
      <c r="A62" s="4" t="s">
        <v>6</v>
      </c>
      <c r="B62" s="4" t="s">
        <v>7</v>
      </c>
      <c r="C62" s="4" t="s">
        <v>71</v>
      </c>
      <c r="D62" s="4" t="s">
        <v>9</v>
      </c>
      <c r="E62" s="4">
        <v>680</v>
      </c>
    </row>
    <row r="63" ht="14.25" spans="1:5">
      <c r="A63" s="4" t="s">
        <v>6</v>
      </c>
      <c r="B63" s="4" t="s">
        <v>7</v>
      </c>
      <c r="C63" s="4" t="s">
        <v>72</v>
      </c>
      <c r="D63" s="4" t="s">
        <v>9</v>
      </c>
      <c r="E63" s="4">
        <v>680</v>
      </c>
    </row>
    <row r="64" ht="14.25" spans="1:5">
      <c r="A64" s="4" t="s">
        <v>6</v>
      </c>
      <c r="B64" s="4" t="s">
        <v>7</v>
      </c>
      <c r="C64" s="4" t="s">
        <v>73</v>
      </c>
      <c r="D64" s="4" t="s">
        <v>9</v>
      </c>
      <c r="E64" s="4">
        <v>680</v>
      </c>
    </row>
    <row r="65" ht="14.25" spans="1:5">
      <c r="A65" s="4" t="s">
        <v>6</v>
      </c>
      <c r="B65" s="4" t="s">
        <v>7</v>
      </c>
      <c r="C65" s="4" t="s">
        <v>74</v>
      </c>
      <c r="D65" s="4" t="s">
        <v>9</v>
      </c>
      <c r="E65" s="4">
        <v>680</v>
      </c>
    </row>
    <row r="66" ht="14.25" spans="1:5">
      <c r="A66" s="4" t="s">
        <v>6</v>
      </c>
      <c r="B66" s="4" t="s">
        <v>7</v>
      </c>
      <c r="C66" s="4" t="s">
        <v>75</v>
      </c>
      <c r="D66" s="4" t="s">
        <v>9</v>
      </c>
      <c r="E66" s="4">
        <v>680</v>
      </c>
    </row>
    <row r="67" ht="14.25" spans="1:5">
      <c r="A67" s="4" t="s">
        <v>6</v>
      </c>
      <c r="B67" s="4" t="s">
        <v>7</v>
      </c>
      <c r="C67" s="4" t="s">
        <v>76</v>
      </c>
      <c r="D67" s="4" t="s">
        <v>9</v>
      </c>
      <c r="E67" s="4">
        <v>680</v>
      </c>
    </row>
    <row r="68" ht="14.25" spans="1:5">
      <c r="A68" s="4" t="s">
        <v>6</v>
      </c>
      <c r="B68" s="4" t="s">
        <v>7</v>
      </c>
      <c r="C68" s="4" t="s">
        <v>77</v>
      </c>
      <c r="D68" s="4" t="s">
        <v>9</v>
      </c>
      <c r="E68" s="4">
        <v>680</v>
      </c>
    </row>
    <row r="69" ht="14.25" spans="1:5">
      <c r="A69" s="4" t="s">
        <v>6</v>
      </c>
      <c r="B69" s="4" t="s">
        <v>7</v>
      </c>
      <c r="C69" s="4" t="s">
        <v>78</v>
      </c>
      <c r="D69" s="4" t="s">
        <v>11</v>
      </c>
      <c r="E69" s="4">
        <v>680</v>
      </c>
    </row>
    <row r="70" ht="14.25" spans="1:5">
      <c r="A70" s="4" t="s">
        <v>6</v>
      </c>
      <c r="B70" s="4" t="s">
        <v>7</v>
      </c>
      <c r="C70" s="4" t="s">
        <v>79</v>
      </c>
      <c r="D70" s="4" t="s">
        <v>11</v>
      </c>
      <c r="E70" s="4">
        <v>680</v>
      </c>
    </row>
    <row r="71" ht="14.25" spans="1:5">
      <c r="A71" s="4" t="s">
        <v>6</v>
      </c>
      <c r="B71" s="4" t="s">
        <v>18</v>
      </c>
      <c r="C71" s="4" t="s">
        <v>80</v>
      </c>
      <c r="D71" s="4" t="s">
        <v>9</v>
      </c>
      <c r="E71" s="4">
        <v>680</v>
      </c>
    </row>
    <row r="72" ht="14.25" spans="1:5">
      <c r="A72" s="4" t="s">
        <v>6</v>
      </c>
      <c r="B72" s="4" t="s">
        <v>7</v>
      </c>
      <c r="C72" s="4" t="s">
        <v>81</v>
      </c>
      <c r="D72" s="4" t="s">
        <v>9</v>
      </c>
      <c r="E72" s="4">
        <v>680</v>
      </c>
    </row>
    <row r="73" ht="14.25" spans="1:5">
      <c r="A73" s="4" t="s">
        <v>6</v>
      </c>
      <c r="B73" s="4" t="s">
        <v>61</v>
      </c>
      <c r="C73" s="4" t="s">
        <v>82</v>
      </c>
      <c r="D73" s="4" t="s">
        <v>11</v>
      </c>
      <c r="E73" s="4">
        <v>680</v>
      </c>
    </row>
    <row r="74" ht="14.25" spans="1:5">
      <c r="A74" s="4" t="s">
        <v>6</v>
      </c>
      <c r="B74" s="4" t="s">
        <v>7</v>
      </c>
      <c r="C74" s="4" t="s">
        <v>19</v>
      </c>
      <c r="D74" s="4" t="s">
        <v>9</v>
      </c>
      <c r="E74" s="4">
        <v>680</v>
      </c>
    </row>
    <row r="75" ht="14.25" spans="1:5">
      <c r="A75" s="4" t="s">
        <v>6</v>
      </c>
      <c r="B75" s="4" t="s">
        <v>7</v>
      </c>
      <c r="C75" s="4" t="s">
        <v>83</v>
      </c>
      <c r="D75" s="4" t="s">
        <v>9</v>
      </c>
      <c r="E75" s="4">
        <v>680</v>
      </c>
    </row>
    <row r="76" ht="14.25" spans="1:5">
      <c r="A76" s="4" t="s">
        <v>6</v>
      </c>
      <c r="B76" s="4" t="s">
        <v>7</v>
      </c>
      <c r="C76" s="4" t="s">
        <v>84</v>
      </c>
      <c r="D76" s="4" t="s">
        <v>9</v>
      </c>
      <c r="E76" s="4">
        <v>680</v>
      </c>
    </row>
    <row r="77" ht="14.25" spans="1:5">
      <c r="A77" s="4" t="s">
        <v>6</v>
      </c>
      <c r="B77" s="4" t="s">
        <v>7</v>
      </c>
      <c r="C77" s="4" t="s">
        <v>85</v>
      </c>
      <c r="D77" s="4" t="s">
        <v>9</v>
      </c>
      <c r="E77" s="4">
        <v>680</v>
      </c>
    </row>
    <row r="78" ht="14.25" spans="1:5">
      <c r="A78" s="4" t="s">
        <v>6</v>
      </c>
      <c r="B78" s="4" t="s">
        <v>7</v>
      </c>
      <c r="C78" s="4" t="s">
        <v>86</v>
      </c>
      <c r="D78" s="4" t="s">
        <v>9</v>
      </c>
      <c r="E78" s="4">
        <v>680</v>
      </c>
    </row>
    <row r="79" ht="14.25" spans="1:5">
      <c r="A79" s="4" t="s">
        <v>6</v>
      </c>
      <c r="B79" s="4" t="s">
        <v>7</v>
      </c>
      <c r="C79" s="4" t="s">
        <v>87</v>
      </c>
      <c r="D79" s="4" t="s">
        <v>9</v>
      </c>
      <c r="E79" s="4">
        <v>680</v>
      </c>
    </row>
    <row r="80" ht="14.25" spans="1:5">
      <c r="A80" s="4" t="s">
        <v>6</v>
      </c>
      <c r="B80" s="4" t="s">
        <v>7</v>
      </c>
      <c r="C80" s="4" t="s">
        <v>88</v>
      </c>
      <c r="D80" s="4" t="s">
        <v>9</v>
      </c>
      <c r="E80" s="4">
        <v>680</v>
      </c>
    </row>
    <row r="81" ht="14.25" spans="1:5">
      <c r="A81" s="4" t="s">
        <v>6</v>
      </c>
      <c r="B81" s="4" t="s">
        <v>7</v>
      </c>
      <c r="C81" s="4" t="s">
        <v>89</v>
      </c>
      <c r="D81" s="4" t="s">
        <v>9</v>
      </c>
      <c r="E81" s="4">
        <v>680</v>
      </c>
    </row>
    <row r="82" ht="14.25" spans="1:5">
      <c r="A82" s="4" t="s">
        <v>6</v>
      </c>
      <c r="B82" s="4" t="s">
        <v>7</v>
      </c>
      <c r="C82" s="4" t="s">
        <v>90</v>
      </c>
      <c r="D82" s="4" t="s">
        <v>9</v>
      </c>
      <c r="E82" s="4">
        <v>680</v>
      </c>
    </row>
    <row r="83" ht="14.25" spans="1:5">
      <c r="A83" s="4" t="s">
        <v>6</v>
      </c>
      <c r="B83" s="4" t="s">
        <v>7</v>
      </c>
      <c r="C83" s="4" t="s">
        <v>91</v>
      </c>
      <c r="D83" s="4" t="s">
        <v>9</v>
      </c>
      <c r="E83" s="4">
        <v>680</v>
      </c>
    </row>
    <row r="84" ht="14.25" spans="1:5">
      <c r="A84" s="4" t="s">
        <v>6</v>
      </c>
      <c r="B84" s="4" t="s">
        <v>7</v>
      </c>
      <c r="C84" s="4" t="s">
        <v>92</v>
      </c>
      <c r="D84" s="4" t="s">
        <v>9</v>
      </c>
      <c r="E84" s="4">
        <v>680</v>
      </c>
    </row>
    <row r="85" ht="14.25" spans="1:5">
      <c r="A85" s="4" t="s">
        <v>6</v>
      </c>
      <c r="B85" s="4" t="s">
        <v>7</v>
      </c>
      <c r="C85" s="4" t="s">
        <v>93</v>
      </c>
      <c r="D85" s="4" t="s">
        <v>9</v>
      </c>
      <c r="E85" s="4">
        <v>680</v>
      </c>
    </row>
    <row r="86" ht="14.25" spans="1:5">
      <c r="A86" s="4" t="s">
        <v>6</v>
      </c>
      <c r="B86" s="4" t="s">
        <v>7</v>
      </c>
      <c r="C86" s="4" t="s">
        <v>94</v>
      </c>
      <c r="D86" s="4" t="s">
        <v>9</v>
      </c>
      <c r="E86" s="4">
        <v>680</v>
      </c>
    </row>
    <row r="87" ht="14.25" spans="1:5">
      <c r="A87" s="4" t="s">
        <v>6</v>
      </c>
      <c r="B87" s="4" t="s">
        <v>7</v>
      </c>
      <c r="C87" s="4" t="s">
        <v>95</v>
      </c>
      <c r="D87" s="4" t="s">
        <v>9</v>
      </c>
      <c r="E87" s="4">
        <v>680</v>
      </c>
    </row>
    <row r="88" ht="14.25" spans="1:5">
      <c r="A88" s="4" t="s">
        <v>6</v>
      </c>
      <c r="B88" s="4" t="s">
        <v>7</v>
      </c>
      <c r="C88" s="4" t="s">
        <v>96</v>
      </c>
      <c r="D88" s="4" t="s">
        <v>9</v>
      </c>
      <c r="E88" s="4">
        <v>680</v>
      </c>
    </row>
    <row r="89" ht="14.25" spans="1:5">
      <c r="A89" s="4" t="s">
        <v>6</v>
      </c>
      <c r="B89" s="4" t="s">
        <v>7</v>
      </c>
      <c r="C89" s="4" t="s">
        <v>97</v>
      </c>
      <c r="D89" s="4" t="s">
        <v>9</v>
      </c>
      <c r="E89" s="4">
        <v>680</v>
      </c>
    </row>
    <row r="90" ht="14.25" spans="1:5">
      <c r="A90" s="4" t="s">
        <v>6</v>
      </c>
      <c r="B90" s="4" t="s">
        <v>7</v>
      </c>
      <c r="C90" s="4" t="s">
        <v>98</v>
      </c>
      <c r="D90" s="4" t="s">
        <v>9</v>
      </c>
      <c r="E90" s="4">
        <v>680</v>
      </c>
    </row>
    <row r="91" ht="14.25" spans="1:5">
      <c r="A91" s="4" t="s">
        <v>6</v>
      </c>
      <c r="B91" s="4" t="s">
        <v>7</v>
      </c>
      <c r="C91" s="4" t="s">
        <v>99</v>
      </c>
      <c r="D91" s="4" t="s">
        <v>9</v>
      </c>
      <c r="E91" s="4">
        <v>680</v>
      </c>
    </row>
    <row r="92" ht="14.25" spans="1:5">
      <c r="A92" s="4" t="s">
        <v>6</v>
      </c>
      <c r="B92" s="4" t="s">
        <v>7</v>
      </c>
      <c r="C92" s="4" t="s">
        <v>100</v>
      </c>
      <c r="D92" s="4" t="s">
        <v>9</v>
      </c>
      <c r="E92" s="4">
        <v>680</v>
      </c>
    </row>
    <row r="93" ht="14.25" spans="1:5">
      <c r="A93" s="4" t="s">
        <v>6</v>
      </c>
      <c r="B93" s="4" t="s">
        <v>7</v>
      </c>
      <c r="C93" s="4" t="s">
        <v>101</v>
      </c>
      <c r="D93" s="4" t="s">
        <v>9</v>
      </c>
      <c r="E93" s="4">
        <v>680</v>
      </c>
    </row>
    <row r="94" ht="14.25" spans="1:5">
      <c r="A94" s="4" t="s">
        <v>6</v>
      </c>
      <c r="B94" s="4" t="s">
        <v>7</v>
      </c>
      <c r="C94" s="4" t="s">
        <v>102</v>
      </c>
      <c r="D94" s="4" t="s">
        <v>9</v>
      </c>
      <c r="E94" s="4">
        <v>680</v>
      </c>
    </row>
    <row r="95" ht="14.25" spans="1:5">
      <c r="A95" s="4" t="s">
        <v>6</v>
      </c>
      <c r="B95" s="4" t="s">
        <v>7</v>
      </c>
      <c r="C95" s="4" t="s">
        <v>37</v>
      </c>
      <c r="D95" s="4" t="s">
        <v>9</v>
      </c>
      <c r="E95" s="4">
        <v>680</v>
      </c>
    </row>
    <row r="96" ht="14.25" spans="1:5">
      <c r="A96" s="4" t="s">
        <v>6</v>
      </c>
      <c r="B96" s="4" t="s">
        <v>103</v>
      </c>
      <c r="C96" s="4" t="s">
        <v>104</v>
      </c>
      <c r="D96" s="4" t="s">
        <v>9</v>
      </c>
      <c r="E96" s="4">
        <v>680</v>
      </c>
    </row>
    <row r="97" ht="14.25" spans="1:5">
      <c r="A97" s="4" t="s">
        <v>6</v>
      </c>
      <c r="B97" s="4" t="s">
        <v>105</v>
      </c>
      <c r="C97" s="4" t="s">
        <v>106</v>
      </c>
      <c r="D97" s="4" t="s">
        <v>11</v>
      </c>
      <c r="E97" s="4">
        <v>680</v>
      </c>
    </row>
    <row r="98" ht="14.25" spans="1:5">
      <c r="A98" s="4" t="s">
        <v>6</v>
      </c>
      <c r="B98" s="4" t="s">
        <v>61</v>
      </c>
      <c r="C98" s="4" t="s">
        <v>55</v>
      </c>
      <c r="D98" s="4" t="s">
        <v>11</v>
      </c>
      <c r="E98" s="4">
        <v>680</v>
      </c>
    </row>
    <row r="99" ht="14.25" spans="1:5">
      <c r="A99" s="4" t="s">
        <v>6</v>
      </c>
      <c r="B99" s="4" t="s">
        <v>7</v>
      </c>
      <c r="C99" s="4" t="s">
        <v>106</v>
      </c>
      <c r="D99" s="4" t="s">
        <v>9</v>
      </c>
      <c r="E99" s="4">
        <v>680</v>
      </c>
    </row>
    <row r="100" ht="14.25" spans="1:5">
      <c r="A100" s="4" t="s">
        <v>6</v>
      </c>
      <c r="B100" s="4" t="s">
        <v>7</v>
      </c>
      <c r="C100" s="4" t="s">
        <v>107</v>
      </c>
      <c r="D100" s="4" t="s">
        <v>9</v>
      </c>
      <c r="E100" s="4">
        <v>680</v>
      </c>
    </row>
    <row r="101" ht="14.25" spans="1:5">
      <c r="A101" s="4" t="s">
        <v>6</v>
      </c>
      <c r="B101" s="4" t="s">
        <v>7</v>
      </c>
      <c r="C101" s="4" t="s">
        <v>108</v>
      </c>
      <c r="D101" s="4" t="s">
        <v>9</v>
      </c>
      <c r="E101" s="4">
        <v>680</v>
      </c>
    </row>
    <row r="102" ht="14.25" spans="1:5">
      <c r="A102" s="4" t="s">
        <v>6</v>
      </c>
      <c r="B102" s="4" t="s">
        <v>7</v>
      </c>
      <c r="C102" s="4" t="s">
        <v>109</v>
      </c>
      <c r="D102" s="4" t="s">
        <v>9</v>
      </c>
      <c r="E102" s="4">
        <v>680</v>
      </c>
    </row>
    <row r="103" ht="14.25" spans="1:5">
      <c r="A103" s="4" t="s">
        <v>6</v>
      </c>
      <c r="B103" s="4" t="s">
        <v>18</v>
      </c>
      <c r="C103" s="4" t="s">
        <v>110</v>
      </c>
      <c r="D103" s="4" t="s">
        <v>9</v>
      </c>
      <c r="E103" s="4">
        <v>680</v>
      </c>
    </row>
    <row r="104" ht="14.25" spans="1:5">
      <c r="A104" s="4" t="s">
        <v>6</v>
      </c>
      <c r="B104" s="4" t="s">
        <v>7</v>
      </c>
      <c r="C104" s="4" t="s">
        <v>111</v>
      </c>
      <c r="D104" s="4" t="s">
        <v>9</v>
      </c>
      <c r="E104" s="4">
        <v>680</v>
      </c>
    </row>
    <row r="105" ht="14.25" spans="1:5">
      <c r="A105" s="4" t="s">
        <v>6</v>
      </c>
      <c r="B105" s="4" t="s">
        <v>7</v>
      </c>
      <c r="C105" s="4" t="s">
        <v>112</v>
      </c>
      <c r="D105" s="4" t="s">
        <v>9</v>
      </c>
      <c r="E105" s="4">
        <v>680</v>
      </c>
    </row>
    <row r="106" ht="14.25" spans="1:5">
      <c r="A106" s="4" t="s">
        <v>6</v>
      </c>
      <c r="B106" s="4" t="s">
        <v>7</v>
      </c>
      <c r="C106" s="4" t="s">
        <v>113</v>
      </c>
      <c r="D106" s="4" t="s">
        <v>9</v>
      </c>
      <c r="E106" s="4">
        <v>680</v>
      </c>
    </row>
    <row r="107" ht="14.25" spans="1:5">
      <c r="A107" s="4" t="s">
        <v>6</v>
      </c>
      <c r="B107" s="4" t="s">
        <v>7</v>
      </c>
      <c r="C107" s="4" t="s">
        <v>114</v>
      </c>
      <c r="D107" s="4" t="s">
        <v>9</v>
      </c>
      <c r="E107" s="4">
        <v>680</v>
      </c>
    </row>
    <row r="108" ht="14.25" spans="1:5">
      <c r="A108" s="4" t="s">
        <v>6</v>
      </c>
      <c r="B108" s="4" t="s">
        <v>18</v>
      </c>
      <c r="C108" s="4" t="s">
        <v>115</v>
      </c>
      <c r="D108" s="4" t="s">
        <v>9</v>
      </c>
      <c r="E108" s="4">
        <v>680</v>
      </c>
    </row>
    <row r="109" ht="14.25" spans="1:5">
      <c r="A109" s="4" t="s">
        <v>6</v>
      </c>
      <c r="B109" s="4" t="s">
        <v>7</v>
      </c>
      <c r="C109" s="4" t="s">
        <v>116</v>
      </c>
      <c r="D109" s="4" t="s">
        <v>9</v>
      </c>
      <c r="E109" s="4">
        <v>680</v>
      </c>
    </row>
    <row r="110" ht="14.25" spans="1:5">
      <c r="A110" s="4" t="s">
        <v>6</v>
      </c>
      <c r="B110" s="4" t="s">
        <v>7</v>
      </c>
      <c r="C110" s="4" t="s">
        <v>117</v>
      </c>
      <c r="D110" s="4" t="s">
        <v>9</v>
      </c>
      <c r="E110" s="4">
        <v>680</v>
      </c>
    </row>
    <row r="111" ht="14.25" spans="1:5">
      <c r="A111" s="4" t="s">
        <v>6</v>
      </c>
      <c r="B111" s="4" t="s">
        <v>7</v>
      </c>
      <c r="C111" s="4" t="s">
        <v>118</v>
      </c>
      <c r="D111" s="4" t="s">
        <v>11</v>
      </c>
      <c r="E111" s="4">
        <v>680</v>
      </c>
    </row>
    <row r="112" ht="14.25" spans="1:5">
      <c r="A112" s="4" t="s">
        <v>6</v>
      </c>
      <c r="B112" s="4" t="s">
        <v>7</v>
      </c>
      <c r="C112" s="4" t="s">
        <v>119</v>
      </c>
      <c r="D112" s="4" t="s">
        <v>9</v>
      </c>
      <c r="E112" s="4">
        <v>680</v>
      </c>
    </row>
    <row r="113" ht="14.25" spans="1:5">
      <c r="A113" s="4" t="s">
        <v>6</v>
      </c>
      <c r="B113" s="4" t="s">
        <v>7</v>
      </c>
      <c r="C113" s="4" t="s">
        <v>120</v>
      </c>
      <c r="D113" s="4" t="s">
        <v>11</v>
      </c>
      <c r="E113" s="4">
        <v>680</v>
      </c>
    </row>
    <row r="114" ht="14.25" spans="1:5">
      <c r="A114" s="4" t="s">
        <v>6</v>
      </c>
      <c r="B114" s="4" t="s">
        <v>7</v>
      </c>
      <c r="C114" s="4" t="s">
        <v>121</v>
      </c>
      <c r="D114" s="4" t="s">
        <v>9</v>
      </c>
      <c r="E114" s="4">
        <v>680</v>
      </c>
    </row>
    <row r="115" ht="14.25" spans="1:5">
      <c r="A115" s="4" t="s">
        <v>6</v>
      </c>
      <c r="B115" s="4" t="s">
        <v>7</v>
      </c>
      <c r="C115" s="4" t="s">
        <v>122</v>
      </c>
      <c r="D115" s="4" t="s">
        <v>9</v>
      </c>
      <c r="E115" s="4">
        <v>680</v>
      </c>
    </row>
    <row r="116" ht="14.25" spans="1:5">
      <c r="A116" s="4" t="s">
        <v>6</v>
      </c>
      <c r="B116" s="4" t="s">
        <v>7</v>
      </c>
      <c r="C116" s="4" t="s">
        <v>123</v>
      </c>
      <c r="D116" s="4" t="s">
        <v>9</v>
      </c>
      <c r="E116" s="4">
        <v>680</v>
      </c>
    </row>
    <row r="117" ht="14.25" spans="1:5">
      <c r="A117" s="4" t="s">
        <v>6</v>
      </c>
      <c r="B117" s="4" t="s">
        <v>7</v>
      </c>
      <c r="C117" s="4" t="s">
        <v>124</v>
      </c>
      <c r="D117" s="4" t="s">
        <v>9</v>
      </c>
      <c r="E117" s="4">
        <v>680</v>
      </c>
    </row>
    <row r="118" ht="14.25" spans="1:5">
      <c r="A118" s="4" t="s">
        <v>6</v>
      </c>
      <c r="B118" s="4" t="s">
        <v>125</v>
      </c>
      <c r="C118" s="4" t="s">
        <v>126</v>
      </c>
      <c r="D118" s="4" t="s">
        <v>9</v>
      </c>
      <c r="E118" s="4">
        <v>680</v>
      </c>
    </row>
    <row r="119" ht="14.25" spans="1:5">
      <c r="A119" s="4" t="s">
        <v>6</v>
      </c>
      <c r="B119" s="4" t="s">
        <v>125</v>
      </c>
      <c r="C119" s="4" t="s">
        <v>127</v>
      </c>
      <c r="D119" s="4" t="s">
        <v>9</v>
      </c>
      <c r="E119" s="4">
        <v>680</v>
      </c>
    </row>
    <row r="120" ht="14.25" spans="1:5">
      <c r="A120" s="6" t="s">
        <v>6</v>
      </c>
      <c r="B120" s="6" t="s">
        <v>7</v>
      </c>
      <c r="C120" s="6" t="s">
        <v>128</v>
      </c>
      <c r="D120" s="6" t="s">
        <v>9</v>
      </c>
      <c r="E120" s="6">
        <v>680</v>
      </c>
    </row>
    <row r="121" ht="14.25" spans="1:5">
      <c r="A121" s="4" t="s">
        <v>6</v>
      </c>
      <c r="B121" s="4" t="s">
        <v>7</v>
      </c>
      <c r="C121" s="4" t="s">
        <v>129</v>
      </c>
      <c r="D121" s="4" t="s">
        <v>9</v>
      </c>
      <c r="E121" s="4">
        <v>680</v>
      </c>
    </row>
    <row r="122" ht="14.25" spans="1:5">
      <c r="A122" s="4" t="s">
        <v>6</v>
      </c>
      <c r="B122" s="4" t="s">
        <v>7</v>
      </c>
      <c r="C122" s="4" t="s">
        <v>136</v>
      </c>
      <c r="D122" s="4" t="s">
        <v>9</v>
      </c>
      <c r="E122" s="4">
        <v>680</v>
      </c>
    </row>
    <row r="123" ht="14.25" spans="1:5">
      <c r="A123" s="7" t="s">
        <v>6</v>
      </c>
      <c r="B123" s="7" t="s">
        <v>7</v>
      </c>
      <c r="C123" s="7" t="s">
        <v>132</v>
      </c>
      <c r="D123" s="7" t="s">
        <v>9</v>
      </c>
      <c r="E123" s="7">
        <v>680</v>
      </c>
    </row>
    <row r="124" ht="14.25" spans="1:5">
      <c r="A124" s="5" t="s">
        <v>6</v>
      </c>
      <c r="B124" s="5" t="s">
        <v>7</v>
      </c>
      <c r="C124" s="5" t="s">
        <v>133</v>
      </c>
      <c r="D124" s="5" t="s">
        <v>9</v>
      </c>
      <c r="E124" s="5">
        <v>680</v>
      </c>
    </row>
    <row r="125" ht="14.25" spans="1:5">
      <c r="A125" s="5" t="s">
        <v>6</v>
      </c>
      <c r="B125" s="5" t="s">
        <v>7</v>
      </c>
      <c r="C125" s="5" t="s">
        <v>134</v>
      </c>
      <c r="D125" s="5" t="s">
        <v>9</v>
      </c>
      <c r="E125" s="5">
        <v>680</v>
      </c>
    </row>
    <row r="126" ht="14.25" spans="1:5">
      <c r="A126" s="5" t="s">
        <v>6</v>
      </c>
      <c r="B126" s="5" t="s">
        <v>7</v>
      </c>
      <c r="C126" s="5" t="s">
        <v>135</v>
      </c>
      <c r="D126" s="5" t="s">
        <v>9</v>
      </c>
      <c r="E126" s="5">
        <v>680</v>
      </c>
    </row>
    <row r="127" ht="14.25" spans="1:5">
      <c r="A127" s="5" t="s">
        <v>6</v>
      </c>
      <c r="B127" s="5" t="s">
        <v>7</v>
      </c>
      <c r="C127" s="5" t="s">
        <v>137</v>
      </c>
      <c r="D127" s="5" t="s">
        <v>9</v>
      </c>
      <c r="E127" s="5">
        <v>680</v>
      </c>
    </row>
    <row r="128" ht="14.25" spans="1:5">
      <c r="A128" s="5" t="s">
        <v>6</v>
      </c>
      <c r="B128" s="5" t="s">
        <v>7</v>
      </c>
      <c r="C128" s="5" t="s">
        <v>30</v>
      </c>
      <c r="D128" s="5" t="s">
        <v>9</v>
      </c>
      <c r="E128" s="5">
        <v>680</v>
      </c>
    </row>
    <row r="129" ht="14.25" spans="1:5">
      <c r="A129" s="5" t="s">
        <v>6</v>
      </c>
      <c r="B129" s="5" t="s">
        <v>7</v>
      </c>
      <c r="C129" s="5" t="s">
        <v>138</v>
      </c>
      <c r="D129" s="5" t="s">
        <v>9</v>
      </c>
      <c r="E129" s="5">
        <v>680</v>
      </c>
    </row>
    <row r="130" ht="14.25" spans="1:5">
      <c r="A130" s="5" t="s">
        <v>6</v>
      </c>
      <c r="B130" s="5" t="s">
        <v>7</v>
      </c>
      <c r="C130" s="5" t="s">
        <v>139</v>
      </c>
      <c r="D130" s="5" t="s">
        <v>11</v>
      </c>
      <c r="E130" s="5">
        <v>680</v>
      </c>
    </row>
    <row r="131" ht="14.25" spans="1:5">
      <c r="A131" s="5" t="s">
        <v>6</v>
      </c>
      <c r="B131" s="5" t="s">
        <v>7</v>
      </c>
      <c r="C131" s="5" t="s">
        <v>140</v>
      </c>
      <c r="D131" s="5" t="s">
        <v>9</v>
      </c>
      <c r="E131" s="5">
        <v>680</v>
      </c>
    </row>
    <row r="132" ht="14.25" spans="1:5">
      <c r="A132" s="5" t="s">
        <v>6</v>
      </c>
      <c r="B132" s="5" t="s">
        <v>7</v>
      </c>
      <c r="C132" s="5" t="s">
        <v>141</v>
      </c>
      <c r="D132" s="5" t="s">
        <v>9</v>
      </c>
      <c r="E132" s="5">
        <v>680</v>
      </c>
    </row>
    <row r="133" ht="14.25" spans="1:5">
      <c r="A133" s="5" t="s">
        <v>6</v>
      </c>
      <c r="B133" s="5" t="s">
        <v>7</v>
      </c>
      <c r="C133" s="5" t="s">
        <v>142</v>
      </c>
      <c r="D133" s="5" t="s">
        <v>11</v>
      </c>
      <c r="E133" s="5">
        <v>680</v>
      </c>
    </row>
    <row r="134" ht="14.25" spans="1:5">
      <c r="A134" s="5" t="s">
        <v>6</v>
      </c>
      <c r="B134" s="5" t="s">
        <v>7</v>
      </c>
      <c r="C134" s="5" t="s">
        <v>42</v>
      </c>
      <c r="D134" s="5" t="s">
        <v>9</v>
      </c>
      <c r="E134" s="5">
        <v>680</v>
      </c>
    </row>
    <row r="135" ht="14.25" spans="1:5">
      <c r="A135" s="5" t="s">
        <v>6</v>
      </c>
      <c r="B135" s="5" t="s">
        <v>7</v>
      </c>
      <c r="C135" s="5" t="s">
        <v>144</v>
      </c>
      <c r="D135" s="5" t="s">
        <v>9</v>
      </c>
      <c r="E135" s="5">
        <v>680</v>
      </c>
    </row>
    <row r="136" ht="14.25" spans="1:5">
      <c r="A136" s="5" t="s">
        <v>6</v>
      </c>
      <c r="B136" s="5" t="s">
        <v>7</v>
      </c>
      <c r="C136" s="5" t="s">
        <v>42</v>
      </c>
      <c r="D136" s="5" t="s">
        <v>9</v>
      </c>
      <c r="E136" s="5">
        <v>680</v>
      </c>
    </row>
    <row r="137" ht="14.25" spans="1:5">
      <c r="A137" s="5" t="s">
        <v>6</v>
      </c>
      <c r="B137" s="5" t="s">
        <v>7</v>
      </c>
      <c r="C137" s="5" t="s">
        <v>145</v>
      </c>
      <c r="D137" s="5" t="s">
        <v>9</v>
      </c>
      <c r="E137" s="5">
        <v>680</v>
      </c>
    </row>
    <row r="138" ht="14.25" spans="1:5">
      <c r="A138" s="5" t="s">
        <v>6</v>
      </c>
      <c r="B138" s="5" t="s">
        <v>7</v>
      </c>
      <c r="C138" s="5" t="s">
        <v>146</v>
      </c>
      <c r="D138" s="5" t="s">
        <v>9</v>
      </c>
      <c r="E138" s="5">
        <v>680</v>
      </c>
    </row>
    <row r="139" ht="14.25" spans="1:5">
      <c r="A139" s="5" t="s">
        <v>6</v>
      </c>
      <c r="B139" s="5" t="s">
        <v>7</v>
      </c>
      <c r="C139" s="5" t="s">
        <v>147</v>
      </c>
      <c r="D139" s="5" t="s">
        <v>9</v>
      </c>
      <c r="E139" s="5">
        <v>680</v>
      </c>
    </row>
    <row r="140" ht="14.25" spans="1:5">
      <c r="A140" s="5" t="s">
        <v>6</v>
      </c>
      <c r="B140" s="5" t="s">
        <v>7</v>
      </c>
      <c r="C140" s="5" t="s">
        <v>148</v>
      </c>
      <c r="D140" s="5" t="s">
        <v>9</v>
      </c>
      <c r="E140" s="5">
        <v>680</v>
      </c>
    </row>
    <row r="141" ht="14.25" spans="1:5">
      <c r="A141" s="5" t="s">
        <v>6</v>
      </c>
      <c r="B141" s="5" t="s">
        <v>7</v>
      </c>
      <c r="C141" s="5" t="s">
        <v>149</v>
      </c>
      <c r="D141" s="5" t="s">
        <v>11</v>
      </c>
      <c r="E141" s="5">
        <v>680</v>
      </c>
    </row>
    <row r="142" ht="14.25" spans="1:5">
      <c r="A142" s="5" t="s">
        <v>6</v>
      </c>
      <c r="B142" s="5" t="s">
        <v>7</v>
      </c>
      <c r="C142" s="5" t="s">
        <v>150</v>
      </c>
      <c r="D142" s="5" t="s">
        <v>9</v>
      </c>
      <c r="E142" s="5">
        <v>680</v>
      </c>
    </row>
    <row r="143" ht="14.25" spans="1:5">
      <c r="A143" s="7" t="s">
        <v>6</v>
      </c>
      <c r="B143" s="7" t="s">
        <v>7</v>
      </c>
      <c r="C143" s="7" t="s">
        <v>24</v>
      </c>
      <c r="D143" s="7" t="s">
        <v>9</v>
      </c>
      <c r="E143" s="7">
        <v>680</v>
      </c>
    </row>
    <row r="144" ht="14.25" spans="1:5">
      <c r="A144" s="5" t="s">
        <v>6</v>
      </c>
      <c r="B144" s="5" t="s">
        <v>7</v>
      </c>
      <c r="C144" s="5" t="s">
        <v>151</v>
      </c>
      <c r="D144" s="5" t="s">
        <v>9</v>
      </c>
      <c r="E144" s="5">
        <v>680</v>
      </c>
    </row>
    <row r="145" ht="14.25" spans="1:5">
      <c r="A145" s="5" t="s">
        <v>6</v>
      </c>
      <c r="B145" s="5" t="s">
        <v>7</v>
      </c>
      <c r="C145" s="5" t="s">
        <v>152</v>
      </c>
      <c r="D145" s="5" t="s">
        <v>9</v>
      </c>
      <c r="E145" s="5">
        <v>680</v>
      </c>
    </row>
    <row r="146" ht="14.25" spans="1:5">
      <c r="A146" s="5" t="s">
        <v>6</v>
      </c>
      <c r="B146" s="5" t="s">
        <v>7</v>
      </c>
      <c r="C146" s="5" t="s">
        <v>153</v>
      </c>
      <c r="D146" s="5" t="s">
        <v>9</v>
      </c>
      <c r="E146" s="5">
        <v>680</v>
      </c>
    </row>
    <row r="147" ht="14.25" spans="1:5">
      <c r="A147" s="5" t="s">
        <v>6</v>
      </c>
      <c r="B147" s="5" t="s">
        <v>7</v>
      </c>
      <c r="C147" s="5" t="s">
        <v>154</v>
      </c>
      <c r="D147" s="5" t="s">
        <v>9</v>
      </c>
      <c r="E147" s="5">
        <v>680</v>
      </c>
    </row>
    <row r="148" ht="14.25" spans="1:5">
      <c r="A148" s="5" t="s">
        <v>6</v>
      </c>
      <c r="B148" s="5" t="s">
        <v>7</v>
      </c>
      <c r="C148" s="5" t="s">
        <v>155</v>
      </c>
      <c r="D148" s="5" t="s">
        <v>9</v>
      </c>
      <c r="E148" s="5">
        <v>680</v>
      </c>
    </row>
    <row r="149" spans="1:5">
      <c r="A149" s="8" t="s">
        <v>156</v>
      </c>
      <c r="B149" s="8" t="s">
        <v>7</v>
      </c>
      <c r="C149" s="9" t="s">
        <v>157</v>
      </c>
      <c r="D149" s="8" t="s">
        <v>9</v>
      </c>
      <c r="E149" s="8">
        <v>680</v>
      </c>
    </row>
    <row r="150" spans="1:5">
      <c r="A150" s="8" t="s">
        <v>156</v>
      </c>
      <c r="B150" s="8" t="s">
        <v>7</v>
      </c>
      <c r="C150" s="9" t="s">
        <v>158</v>
      </c>
      <c r="D150" s="8" t="s">
        <v>11</v>
      </c>
      <c r="E150" s="8">
        <v>680</v>
      </c>
    </row>
    <row r="151" spans="1:5">
      <c r="A151" s="8" t="s">
        <v>156</v>
      </c>
      <c r="B151" s="8" t="s">
        <v>7</v>
      </c>
      <c r="C151" s="9" t="s">
        <v>159</v>
      </c>
      <c r="D151" s="8" t="s">
        <v>9</v>
      </c>
      <c r="E151" s="8">
        <v>680</v>
      </c>
    </row>
    <row r="152" spans="1:5">
      <c r="A152" s="8" t="s">
        <v>156</v>
      </c>
      <c r="B152" s="8" t="s">
        <v>7</v>
      </c>
      <c r="C152" s="9" t="s">
        <v>160</v>
      </c>
      <c r="D152" s="8" t="s">
        <v>9</v>
      </c>
      <c r="E152" s="8">
        <v>680</v>
      </c>
    </row>
    <row r="153" spans="1:5">
      <c r="A153" s="8" t="s">
        <v>156</v>
      </c>
      <c r="B153" s="8" t="s">
        <v>7</v>
      </c>
      <c r="C153" s="9" t="s">
        <v>161</v>
      </c>
      <c r="D153" s="8" t="s">
        <v>11</v>
      </c>
      <c r="E153" s="8">
        <v>680</v>
      </c>
    </row>
    <row r="154" spans="1:5">
      <c r="A154" s="8" t="s">
        <v>156</v>
      </c>
      <c r="B154" s="8" t="s">
        <v>7</v>
      </c>
      <c r="C154" s="9" t="s">
        <v>162</v>
      </c>
      <c r="D154" s="8" t="s">
        <v>9</v>
      </c>
      <c r="E154" s="8">
        <v>680</v>
      </c>
    </row>
    <row r="155" spans="1:5">
      <c r="A155" s="8" t="s">
        <v>156</v>
      </c>
      <c r="B155" s="8" t="s">
        <v>7</v>
      </c>
      <c r="C155" s="9" t="s">
        <v>163</v>
      </c>
      <c r="D155" s="8" t="s">
        <v>9</v>
      </c>
      <c r="E155" s="8">
        <v>680</v>
      </c>
    </row>
    <row r="156" spans="1:5">
      <c r="A156" s="8" t="s">
        <v>156</v>
      </c>
      <c r="B156" s="8" t="s">
        <v>7</v>
      </c>
      <c r="C156" s="9" t="s">
        <v>164</v>
      </c>
      <c r="D156" s="8" t="s">
        <v>9</v>
      </c>
      <c r="E156" s="8">
        <v>680</v>
      </c>
    </row>
    <row r="157" spans="1:5">
      <c r="A157" s="8" t="s">
        <v>156</v>
      </c>
      <c r="B157" s="8" t="s">
        <v>7</v>
      </c>
      <c r="C157" s="9" t="s">
        <v>165</v>
      </c>
      <c r="D157" s="8" t="s">
        <v>9</v>
      </c>
      <c r="E157" s="8">
        <v>680</v>
      </c>
    </row>
    <row r="158" spans="1:5">
      <c r="A158" s="8" t="s">
        <v>156</v>
      </c>
      <c r="B158" s="8" t="s">
        <v>7</v>
      </c>
      <c r="C158" s="9" t="s">
        <v>166</v>
      </c>
      <c r="D158" s="8" t="s">
        <v>9</v>
      </c>
      <c r="E158" s="8">
        <v>680</v>
      </c>
    </row>
    <row r="159" spans="1:5">
      <c r="A159" s="8" t="s">
        <v>156</v>
      </c>
      <c r="B159" s="8" t="s">
        <v>7</v>
      </c>
      <c r="C159" s="9" t="s">
        <v>167</v>
      </c>
      <c r="D159" s="8" t="s">
        <v>9</v>
      </c>
      <c r="E159" s="8">
        <v>680</v>
      </c>
    </row>
    <row r="160" spans="1:5">
      <c r="A160" s="8" t="s">
        <v>156</v>
      </c>
      <c r="B160" s="8" t="s">
        <v>7</v>
      </c>
      <c r="C160" s="10" t="s">
        <v>168</v>
      </c>
      <c r="D160" s="11" t="s">
        <v>9</v>
      </c>
      <c r="E160" s="8">
        <v>680</v>
      </c>
    </row>
    <row r="161" spans="1:5">
      <c r="A161" s="8" t="s">
        <v>156</v>
      </c>
      <c r="B161" s="8" t="s">
        <v>7</v>
      </c>
      <c r="C161" s="9" t="s">
        <v>169</v>
      </c>
      <c r="D161" s="8" t="s">
        <v>9</v>
      </c>
      <c r="E161" s="8">
        <v>680</v>
      </c>
    </row>
    <row r="162" spans="1:5">
      <c r="A162" s="8" t="s">
        <v>156</v>
      </c>
      <c r="B162" s="8" t="s">
        <v>7</v>
      </c>
      <c r="C162" s="9" t="s">
        <v>170</v>
      </c>
      <c r="D162" s="8" t="s">
        <v>9</v>
      </c>
      <c r="E162" s="8">
        <v>680</v>
      </c>
    </row>
    <row r="163" spans="1:5">
      <c r="A163" s="8" t="s">
        <v>156</v>
      </c>
      <c r="B163" s="8" t="s">
        <v>7</v>
      </c>
      <c r="C163" s="9" t="s">
        <v>171</v>
      </c>
      <c r="D163" s="8" t="s">
        <v>9</v>
      </c>
      <c r="E163" s="8">
        <v>680</v>
      </c>
    </row>
    <row r="164" spans="1:5">
      <c r="A164" s="8" t="s">
        <v>156</v>
      </c>
      <c r="B164" s="8" t="s">
        <v>7</v>
      </c>
      <c r="C164" s="9" t="s">
        <v>172</v>
      </c>
      <c r="D164" s="8" t="s">
        <v>9</v>
      </c>
      <c r="E164" s="8">
        <v>680</v>
      </c>
    </row>
    <row r="165" spans="1:5">
      <c r="A165" s="8" t="s">
        <v>156</v>
      </c>
      <c r="B165" s="8" t="s">
        <v>7</v>
      </c>
      <c r="C165" s="9" t="s">
        <v>173</v>
      </c>
      <c r="D165" s="8" t="s">
        <v>9</v>
      </c>
      <c r="E165" s="8">
        <v>680</v>
      </c>
    </row>
    <row r="166" spans="1:5">
      <c r="A166" s="8" t="s">
        <v>156</v>
      </c>
      <c r="B166" s="8" t="s">
        <v>7</v>
      </c>
      <c r="C166" s="9" t="s">
        <v>174</v>
      </c>
      <c r="D166" s="8" t="s">
        <v>9</v>
      </c>
      <c r="E166" s="8">
        <v>680</v>
      </c>
    </row>
    <row r="167" spans="1:5">
      <c r="A167" s="8" t="s">
        <v>156</v>
      </c>
      <c r="B167" s="8" t="s">
        <v>7</v>
      </c>
      <c r="C167" s="9" t="s">
        <v>175</v>
      </c>
      <c r="D167" s="8" t="s">
        <v>9</v>
      </c>
      <c r="E167" s="8">
        <v>680</v>
      </c>
    </row>
    <row r="168" spans="1:5">
      <c r="A168" s="8" t="s">
        <v>156</v>
      </c>
      <c r="B168" s="8" t="s">
        <v>7</v>
      </c>
      <c r="C168" s="9" t="s">
        <v>176</v>
      </c>
      <c r="D168" s="8" t="s">
        <v>9</v>
      </c>
      <c r="E168" s="8">
        <v>680</v>
      </c>
    </row>
    <row r="169" spans="1:5">
      <c r="A169" s="8" t="s">
        <v>156</v>
      </c>
      <c r="B169" s="8" t="s">
        <v>7</v>
      </c>
      <c r="C169" s="9" t="s">
        <v>177</v>
      </c>
      <c r="D169" s="8" t="s">
        <v>9</v>
      </c>
      <c r="E169" s="8">
        <v>680</v>
      </c>
    </row>
    <row r="170" spans="1:5">
      <c r="A170" s="8" t="s">
        <v>156</v>
      </c>
      <c r="B170" s="8" t="s">
        <v>7</v>
      </c>
      <c r="C170" s="9" t="s">
        <v>178</v>
      </c>
      <c r="D170" s="8" t="s">
        <v>9</v>
      </c>
      <c r="E170" s="8">
        <v>680</v>
      </c>
    </row>
    <row r="171" spans="1:5">
      <c r="A171" s="8" t="s">
        <v>156</v>
      </c>
      <c r="B171" s="8" t="s">
        <v>7</v>
      </c>
      <c r="C171" s="9" t="s">
        <v>179</v>
      </c>
      <c r="D171" s="8" t="s">
        <v>9</v>
      </c>
      <c r="E171" s="8">
        <v>680</v>
      </c>
    </row>
    <row r="172" spans="1:5">
      <c r="A172" s="8" t="s">
        <v>156</v>
      </c>
      <c r="B172" s="8" t="s">
        <v>7</v>
      </c>
      <c r="C172" s="9" t="s">
        <v>134</v>
      </c>
      <c r="D172" s="8" t="s">
        <v>9</v>
      </c>
      <c r="E172" s="8">
        <v>680</v>
      </c>
    </row>
    <row r="173" spans="1:5">
      <c r="A173" s="8" t="s">
        <v>156</v>
      </c>
      <c r="B173" s="8" t="s">
        <v>7</v>
      </c>
      <c r="C173" s="9" t="s">
        <v>180</v>
      </c>
      <c r="D173" s="8" t="s">
        <v>9</v>
      </c>
      <c r="E173" s="8">
        <v>680</v>
      </c>
    </row>
    <row r="174" spans="1:5">
      <c r="A174" s="8" t="s">
        <v>156</v>
      </c>
      <c r="B174" s="12" t="s">
        <v>7</v>
      </c>
      <c r="C174" s="12" t="s">
        <v>181</v>
      </c>
      <c r="D174" s="12" t="s">
        <v>9</v>
      </c>
      <c r="E174" s="8">
        <v>680</v>
      </c>
    </row>
    <row r="175" spans="1:5">
      <c r="A175" s="8" t="s">
        <v>156</v>
      </c>
      <c r="B175" s="8" t="s">
        <v>7</v>
      </c>
      <c r="C175" s="9" t="s">
        <v>182</v>
      </c>
      <c r="D175" s="8" t="s">
        <v>11</v>
      </c>
      <c r="E175" s="8">
        <v>680</v>
      </c>
    </row>
    <row r="176" spans="1:5">
      <c r="A176" s="13" t="s">
        <v>156</v>
      </c>
      <c r="B176" s="8" t="s">
        <v>7</v>
      </c>
      <c r="C176" s="8" t="s">
        <v>38</v>
      </c>
      <c r="D176" s="8" t="s">
        <v>9</v>
      </c>
      <c r="E176" s="8">
        <v>680</v>
      </c>
    </row>
    <row r="177" spans="1:5">
      <c r="A177" s="8" t="s">
        <v>156</v>
      </c>
      <c r="B177" s="8" t="s">
        <v>7</v>
      </c>
      <c r="C177" s="9" t="s">
        <v>183</v>
      </c>
      <c r="D177" s="8" t="s">
        <v>9</v>
      </c>
      <c r="E177" s="8">
        <v>680</v>
      </c>
    </row>
    <row r="178" spans="1:5">
      <c r="A178" s="8" t="s">
        <v>156</v>
      </c>
      <c r="B178" s="8" t="s">
        <v>184</v>
      </c>
      <c r="C178" s="9" t="s">
        <v>185</v>
      </c>
      <c r="D178" s="8" t="s">
        <v>11</v>
      </c>
      <c r="E178" s="8">
        <v>680</v>
      </c>
    </row>
    <row r="179" spans="1:5">
      <c r="A179" s="13" t="s">
        <v>156</v>
      </c>
      <c r="B179" s="8" t="s">
        <v>186</v>
      </c>
      <c r="C179" s="8" t="s">
        <v>187</v>
      </c>
      <c r="D179" s="8" t="s">
        <v>9</v>
      </c>
      <c r="E179" s="8">
        <v>680</v>
      </c>
    </row>
    <row r="180" spans="1:5">
      <c r="A180" s="8" t="s">
        <v>156</v>
      </c>
      <c r="B180" s="8" t="s">
        <v>7</v>
      </c>
      <c r="C180" s="8" t="s">
        <v>188</v>
      </c>
      <c r="D180" s="8" t="s">
        <v>9</v>
      </c>
      <c r="E180" s="8">
        <v>680</v>
      </c>
    </row>
    <row r="181" spans="1:5">
      <c r="A181" s="8" t="s">
        <v>156</v>
      </c>
      <c r="B181" s="12" t="s">
        <v>7</v>
      </c>
      <c r="C181" s="12" t="s">
        <v>189</v>
      </c>
      <c r="D181" s="12" t="s">
        <v>9</v>
      </c>
      <c r="E181" s="12">
        <v>680</v>
      </c>
    </row>
    <row r="182" spans="1:5">
      <c r="A182" s="8" t="s">
        <v>156</v>
      </c>
      <c r="B182" s="14" t="s">
        <v>7</v>
      </c>
      <c r="C182" s="14" t="s">
        <v>190</v>
      </c>
      <c r="D182" s="14" t="s">
        <v>9</v>
      </c>
      <c r="E182" s="14">
        <v>680</v>
      </c>
    </row>
    <row r="183" spans="1:5">
      <c r="A183" s="8" t="s">
        <v>156</v>
      </c>
      <c r="B183" s="14" t="s">
        <v>7</v>
      </c>
      <c r="C183" s="14" t="s">
        <v>191</v>
      </c>
      <c r="D183" s="14" t="s">
        <v>9</v>
      </c>
      <c r="E183" s="14">
        <v>680</v>
      </c>
    </row>
    <row r="184" spans="1:5">
      <c r="A184" s="8" t="s">
        <v>156</v>
      </c>
      <c r="B184" s="14" t="s">
        <v>7</v>
      </c>
      <c r="C184" s="14" t="s">
        <v>192</v>
      </c>
      <c r="D184" s="14" t="s">
        <v>9</v>
      </c>
      <c r="E184" s="14">
        <v>680</v>
      </c>
    </row>
    <row r="185" spans="1:5">
      <c r="A185" s="8" t="s">
        <v>156</v>
      </c>
      <c r="B185" s="14" t="s">
        <v>7</v>
      </c>
      <c r="C185" s="14" t="s">
        <v>193</v>
      </c>
      <c r="D185" s="14" t="s">
        <v>9</v>
      </c>
      <c r="E185" s="14">
        <v>680</v>
      </c>
    </row>
    <row r="186" spans="1:5">
      <c r="A186" s="8" t="s">
        <v>156</v>
      </c>
      <c r="B186" s="14" t="s">
        <v>7</v>
      </c>
      <c r="C186" s="14" t="s">
        <v>194</v>
      </c>
      <c r="D186" s="14" t="s">
        <v>9</v>
      </c>
      <c r="E186" s="14">
        <v>680</v>
      </c>
    </row>
    <row r="187" spans="1:5">
      <c r="A187" s="8" t="s">
        <v>156</v>
      </c>
      <c r="B187" s="14" t="s">
        <v>7</v>
      </c>
      <c r="C187" s="14" t="s">
        <v>195</v>
      </c>
      <c r="D187" s="14" t="s">
        <v>9</v>
      </c>
      <c r="E187" s="14">
        <v>680</v>
      </c>
    </row>
    <row r="188" spans="1:5">
      <c r="A188" s="8" t="s">
        <v>156</v>
      </c>
      <c r="B188" s="14" t="s">
        <v>7</v>
      </c>
      <c r="C188" s="14" t="s">
        <v>196</v>
      </c>
      <c r="D188" s="14" t="s">
        <v>9</v>
      </c>
      <c r="E188" s="14">
        <v>680</v>
      </c>
    </row>
    <row r="189" spans="1:5">
      <c r="A189" s="8" t="s">
        <v>156</v>
      </c>
      <c r="B189" s="14" t="s">
        <v>7</v>
      </c>
      <c r="C189" s="14" t="s">
        <v>197</v>
      </c>
      <c r="D189" s="14" t="s">
        <v>9</v>
      </c>
      <c r="E189" s="14">
        <v>680</v>
      </c>
    </row>
    <row r="190" spans="1:5">
      <c r="A190" s="15" t="s">
        <v>156</v>
      </c>
      <c r="B190" s="15" t="s">
        <v>7</v>
      </c>
      <c r="C190" s="16" t="s">
        <v>198</v>
      </c>
      <c r="D190" s="15" t="s">
        <v>9</v>
      </c>
      <c r="E190" s="15">
        <v>680</v>
      </c>
    </row>
    <row r="191" spans="1:5">
      <c r="A191" s="15" t="s">
        <v>156</v>
      </c>
      <c r="B191" s="15" t="s">
        <v>7</v>
      </c>
      <c r="C191" s="16" t="s">
        <v>147</v>
      </c>
      <c r="D191" s="15" t="s">
        <v>9</v>
      </c>
      <c r="E191" s="15">
        <v>680</v>
      </c>
    </row>
    <row r="192" spans="1:5">
      <c r="A192" s="8" t="s">
        <v>156</v>
      </c>
      <c r="B192" s="8" t="s">
        <v>7</v>
      </c>
      <c r="C192" s="9" t="s">
        <v>199</v>
      </c>
      <c r="D192" s="8" t="s">
        <v>9</v>
      </c>
      <c r="E192" s="8">
        <v>680</v>
      </c>
    </row>
    <row r="193" spans="1:5">
      <c r="A193" s="8" t="s">
        <v>156</v>
      </c>
      <c r="B193" s="8" t="s">
        <v>7</v>
      </c>
      <c r="C193" s="8" t="s">
        <v>200</v>
      </c>
      <c r="D193" s="8" t="s">
        <v>11</v>
      </c>
      <c r="E193" s="8">
        <v>680</v>
      </c>
    </row>
    <row r="194" spans="1:5">
      <c r="A194" s="8" t="s">
        <v>156</v>
      </c>
      <c r="B194" s="8" t="s">
        <v>7</v>
      </c>
      <c r="C194" s="9" t="s">
        <v>201</v>
      </c>
      <c r="D194" s="8" t="s">
        <v>9</v>
      </c>
      <c r="E194" s="8">
        <v>680</v>
      </c>
    </row>
    <row r="195" spans="1:5">
      <c r="A195" s="8" t="s">
        <v>156</v>
      </c>
      <c r="B195" s="8" t="s">
        <v>7</v>
      </c>
      <c r="C195" s="9" t="s">
        <v>202</v>
      </c>
      <c r="D195" s="8" t="s">
        <v>9</v>
      </c>
      <c r="E195" s="8">
        <v>680</v>
      </c>
    </row>
    <row r="196" spans="1:5">
      <c r="A196" s="8" t="s">
        <v>156</v>
      </c>
      <c r="B196" s="8" t="s">
        <v>7</v>
      </c>
      <c r="C196" s="9" t="s">
        <v>203</v>
      </c>
      <c r="D196" s="8" t="s">
        <v>9</v>
      </c>
      <c r="E196" s="8">
        <v>680</v>
      </c>
    </row>
    <row r="197" spans="1:5">
      <c r="A197" s="8" t="s">
        <v>156</v>
      </c>
      <c r="B197" s="8" t="s">
        <v>7</v>
      </c>
      <c r="C197" s="9" t="s">
        <v>204</v>
      </c>
      <c r="D197" s="8" t="s">
        <v>9</v>
      </c>
      <c r="E197" s="8">
        <v>680</v>
      </c>
    </row>
    <row r="198" spans="1:5">
      <c r="A198" s="8" t="s">
        <v>156</v>
      </c>
      <c r="B198" s="8" t="s">
        <v>7</v>
      </c>
      <c r="C198" s="9" t="s">
        <v>205</v>
      </c>
      <c r="D198" s="8" t="s">
        <v>9</v>
      </c>
      <c r="E198" s="8">
        <v>680</v>
      </c>
    </row>
    <row r="199" spans="1:5">
      <c r="A199" s="12" t="s">
        <v>156</v>
      </c>
      <c r="B199" s="12" t="s">
        <v>7</v>
      </c>
      <c r="C199" s="12" t="s">
        <v>206</v>
      </c>
      <c r="D199" s="12" t="s">
        <v>9</v>
      </c>
      <c r="E199" s="8">
        <v>680</v>
      </c>
    </row>
    <row r="200" spans="1:5">
      <c r="A200" s="12" t="s">
        <v>156</v>
      </c>
      <c r="B200" s="12" t="s">
        <v>7</v>
      </c>
      <c r="C200" s="12" t="s">
        <v>207</v>
      </c>
      <c r="D200" s="12" t="s">
        <v>9</v>
      </c>
      <c r="E200" s="8">
        <v>680</v>
      </c>
    </row>
    <row r="201" spans="1:5">
      <c r="A201" s="12" t="s">
        <v>156</v>
      </c>
      <c r="B201" s="12" t="s">
        <v>7</v>
      </c>
      <c r="C201" s="12" t="s">
        <v>208</v>
      </c>
      <c r="D201" s="12" t="s">
        <v>9</v>
      </c>
      <c r="E201" s="8">
        <v>680</v>
      </c>
    </row>
    <row r="202" spans="1:5">
      <c r="A202" s="12" t="s">
        <v>156</v>
      </c>
      <c r="B202" s="12" t="s">
        <v>7</v>
      </c>
      <c r="C202" s="12" t="s">
        <v>209</v>
      </c>
      <c r="D202" s="12" t="s">
        <v>9</v>
      </c>
      <c r="E202" s="8">
        <v>680</v>
      </c>
    </row>
    <row r="203" spans="1:5">
      <c r="A203" s="8" t="s">
        <v>156</v>
      </c>
      <c r="B203" s="8" t="s">
        <v>7</v>
      </c>
      <c r="C203" s="9" t="s">
        <v>210</v>
      </c>
      <c r="D203" s="8" t="s">
        <v>9</v>
      </c>
      <c r="E203" s="8">
        <v>680</v>
      </c>
    </row>
    <row r="204" spans="1:5">
      <c r="A204" s="8" t="s">
        <v>156</v>
      </c>
      <c r="B204" s="8" t="s">
        <v>7</v>
      </c>
      <c r="C204" s="9" t="s">
        <v>211</v>
      </c>
      <c r="D204" s="8" t="s">
        <v>11</v>
      </c>
      <c r="E204" s="8">
        <v>680</v>
      </c>
    </row>
    <row r="205" spans="1:5">
      <c r="A205" s="8" t="s">
        <v>156</v>
      </c>
      <c r="B205" s="8" t="s">
        <v>7</v>
      </c>
      <c r="C205" s="9" t="s">
        <v>212</v>
      </c>
      <c r="D205" s="8" t="s">
        <v>9</v>
      </c>
      <c r="E205" s="8">
        <v>680</v>
      </c>
    </row>
    <row r="206" spans="1:5">
      <c r="A206" s="8" t="s">
        <v>156</v>
      </c>
      <c r="B206" s="8" t="s">
        <v>7</v>
      </c>
      <c r="C206" s="9" t="s">
        <v>213</v>
      </c>
      <c r="D206" s="8" t="s">
        <v>9</v>
      </c>
      <c r="E206" s="8">
        <v>680</v>
      </c>
    </row>
    <row r="207" spans="1:5">
      <c r="A207" s="8" t="s">
        <v>156</v>
      </c>
      <c r="B207" s="8" t="s">
        <v>7</v>
      </c>
      <c r="C207" s="9" t="s">
        <v>214</v>
      </c>
      <c r="D207" s="8" t="s">
        <v>9</v>
      </c>
      <c r="E207" s="8">
        <v>680</v>
      </c>
    </row>
    <row r="208" spans="1:5">
      <c r="A208" s="8" t="s">
        <v>156</v>
      </c>
      <c r="B208" s="8" t="s">
        <v>7</v>
      </c>
      <c r="C208" s="9" t="s">
        <v>215</v>
      </c>
      <c r="D208" s="8" t="s">
        <v>11</v>
      </c>
      <c r="E208" s="8">
        <v>680</v>
      </c>
    </row>
    <row r="209" spans="1:5">
      <c r="A209" s="8" t="s">
        <v>156</v>
      </c>
      <c r="B209" s="8" t="s">
        <v>7</v>
      </c>
      <c r="C209" s="9" t="s">
        <v>216</v>
      </c>
      <c r="D209" s="8" t="s">
        <v>9</v>
      </c>
      <c r="E209" s="8">
        <v>680</v>
      </c>
    </row>
    <row r="210" spans="1:5">
      <c r="A210" s="8" t="s">
        <v>156</v>
      </c>
      <c r="B210" s="8" t="s">
        <v>7</v>
      </c>
      <c r="C210" s="9" t="s">
        <v>217</v>
      </c>
      <c r="D210" s="8" t="s">
        <v>9</v>
      </c>
      <c r="E210" s="8">
        <v>680</v>
      </c>
    </row>
    <row r="211" spans="1:5">
      <c r="A211" s="8" t="s">
        <v>156</v>
      </c>
      <c r="B211" s="8" t="s">
        <v>7</v>
      </c>
      <c r="C211" s="9" t="s">
        <v>218</v>
      </c>
      <c r="D211" s="8" t="s">
        <v>9</v>
      </c>
      <c r="E211" s="8">
        <v>680</v>
      </c>
    </row>
    <row r="212" spans="1:5">
      <c r="A212" s="8" t="s">
        <v>156</v>
      </c>
      <c r="B212" s="8" t="s">
        <v>7</v>
      </c>
      <c r="C212" s="9" t="s">
        <v>219</v>
      </c>
      <c r="D212" s="8" t="s">
        <v>9</v>
      </c>
      <c r="E212" s="8">
        <v>680</v>
      </c>
    </row>
    <row r="213" spans="1:5">
      <c r="A213" s="8" t="s">
        <v>156</v>
      </c>
      <c r="B213" s="8" t="s">
        <v>61</v>
      </c>
      <c r="C213" s="9" t="s">
        <v>220</v>
      </c>
      <c r="D213" s="8" t="s">
        <v>11</v>
      </c>
      <c r="E213" s="8">
        <v>680</v>
      </c>
    </row>
    <row r="214" spans="1:5">
      <c r="A214" s="8" t="s">
        <v>156</v>
      </c>
      <c r="B214" s="8" t="s">
        <v>7</v>
      </c>
      <c r="C214" s="9" t="s">
        <v>221</v>
      </c>
      <c r="D214" s="8" t="s">
        <v>9</v>
      </c>
      <c r="E214" s="8">
        <v>680</v>
      </c>
    </row>
    <row r="215" spans="1:5">
      <c r="A215" s="8" t="s">
        <v>156</v>
      </c>
      <c r="B215" s="8" t="s">
        <v>61</v>
      </c>
      <c r="C215" s="9" t="s">
        <v>222</v>
      </c>
      <c r="D215" s="8" t="s">
        <v>11</v>
      </c>
      <c r="E215" s="8">
        <v>680</v>
      </c>
    </row>
    <row r="216" spans="1:5">
      <c r="A216" s="8" t="s">
        <v>156</v>
      </c>
      <c r="B216" s="8" t="s">
        <v>7</v>
      </c>
      <c r="C216" s="9" t="s">
        <v>223</v>
      </c>
      <c r="D216" s="8" t="s">
        <v>9</v>
      </c>
      <c r="E216" s="8">
        <v>680</v>
      </c>
    </row>
    <row r="217" spans="1:5">
      <c r="A217" s="8" t="s">
        <v>156</v>
      </c>
      <c r="B217" s="8" t="s">
        <v>7</v>
      </c>
      <c r="C217" s="9" t="s">
        <v>224</v>
      </c>
      <c r="D217" s="8" t="s">
        <v>9</v>
      </c>
      <c r="E217" s="8">
        <v>680</v>
      </c>
    </row>
    <row r="218" spans="1:5">
      <c r="A218" s="8" t="s">
        <v>156</v>
      </c>
      <c r="B218" s="8" t="s">
        <v>7</v>
      </c>
      <c r="C218" s="9" t="s">
        <v>225</v>
      </c>
      <c r="D218" s="8" t="s">
        <v>9</v>
      </c>
      <c r="E218" s="8">
        <v>680</v>
      </c>
    </row>
    <row r="219" spans="1:5">
      <c r="A219" s="8" t="s">
        <v>156</v>
      </c>
      <c r="B219" s="8" t="s">
        <v>7</v>
      </c>
      <c r="C219" s="9" t="s">
        <v>226</v>
      </c>
      <c r="D219" s="8" t="s">
        <v>9</v>
      </c>
      <c r="E219" s="8">
        <v>680</v>
      </c>
    </row>
    <row r="220" spans="1:5">
      <c r="A220" s="8" t="s">
        <v>156</v>
      </c>
      <c r="B220" s="8" t="s">
        <v>7</v>
      </c>
      <c r="C220" s="9" t="s">
        <v>161</v>
      </c>
      <c r="D220" s="8" t="s">
        <v>11</v>
      </c>
      <c r="E220" s="8">
        <v>680</v>
      </c>
    </row>
    <row r="221" spans="1:5">
      <c r="A221" s="8" t="s">
        <v>156</v>
      </c>
      <c r="B221" s="8" t="s">
        <v>7</v>
      </c>
      <c r="C221" s="9" t="s">
        <v>227</v>
      </c>
      <c r="D221" s="8" t="s">
        <v>9</v>
      </c>
      <c r="E221" s="8">
        <v>680</v>
      </c>
    </row>
    <row r="222" spans="1:5">
      <c r="A222" s="8" t="s">
        <v>156</v>
      </c>
      <c r="B222" s="8" t="s">
        <v>7</v>
      </c>
      <c r="C222" s="17" t="s">
        <v>228</v>
      </c>
      <c r="D222" s="8" t="s">
        <v>9</v>
      </c>
      <c r="E222" s="8">
        <v>680</v>
      </c>
    </row>
    <row r="223" spans="1:5">
      <c r="A223" s="8" t="s">
        <v>156</v>
      </c>
      <c r="B223" s="8" t="s">
        <v>7</v>
      </c>
      <c r="C223" s="9" t="s">
        <v>229</v>
      </c>
      <c r="D223" s="8" t="s">
        <v>9</v>
      </c>
      <c r="E223" s="8">
        <v>680</v>
      </c>
    </row>
    <row r="224" spans="1:5">
      <c r="A224" s="8" t="s">
        <v>156</v>
      </c>
      <c r="B224" s="8" t="s">
        <v>7</v>
      </c>
      <c r="C224" s="9" t="s">
        <v>227</v>
      </c>
      <c r="D224" s="8" t="s">
        <v>9</v>
      </c>
      <c r="E224" s="8">
        <v>680</v>
      </c>
    </row>
    <row r="225" spans="1:5">
      <c r="A225" s="8" t="s">
        <v>156</v>
      </c>
      <c r="B225" s="8" t="s">
        <v>7</v>
      </c>
      <c r="C225" s="9" t="s">
        <v>230</v>
      </c>
      <c r="D225" s="8" t="s">
        <v>9</v>
      </c>
      <c r="E225" s="8">
        <v>680</v>
      </c>
    </row>
    <row r="226" spans="1:5">
      <c r="A226" s="8" t="s">
        <v>156</v>
      </c>
      <c r="B226" s="8" t="s">
        <v>7</v>
      </c>
      <c r="C226" s="9" t="s">
        <v>231</v>
      </c>
      <c r="D226" s="8" t="s">
        <v>9</v>
      </c>
      <c r="E226" s="8">
        <v>680</v>
      </c>
    </row>
    <row r="227" spans="1:5">
      <c r="A227" s="8" t="s">
        <v>156</v>
      </c>
      <c r="B227" s="8" t="s">
        <v>7</v>
      </c>
      <c r="C227" s="9" t="s">
        <v>232</v>
      </c>
      <c r="D227" s="8" t="s">
        <v>9</v>
      </c>
      <c r="E227" s="8">
        <v>680</v>
      </c>
    </row>
    <row r="228" spans="1:5">
      <c r="A228" s="8" t="s">
        <v>156</v>
      </c>
      <c r="B228" s="8" t="s">
        <v>7</v>
      </c>
      <c r="C228" s="9" t="s">
        <v>233</v>
      </c>
      <c r="D228" s="8" t="s">
        <v>9</v>
      </c>
      <c r="E228" s="8">
        <v>680</v>
      </c>
    </row>
    <row r="229" spans="1:5">
      <c r="A229" s="8" t="s">
        <v>156</v>
      </c>
      <c r="B229" s="8" t="s">
        <v>7</v>
      </c>
      <c r="C229" s="9" t="s">
        <v>234</v>
      </c>
      <c r="D229" s="8" t="s">
        <v>9</v>
      </c>
      <c r="E229" s="8">
        <v>680</v>
      </c>
    </row>
    <row r="230" spans="1:5">
      <c r="A230" s="8" t="s">
        <v>156</v>
      </c>
      <c r="B230" s="8" t="s">
        <v>7</v>
      </c>
      <c r="C230" s="9" t="s">
        <v>235</v>
      </c>
      <c r="D230" s="8" t="s">
        <v>9</v>
      </c>
      <c r="E230" s="8">
        <v>680</v>
      </c>
    </row>
    <row r="231" spans="1:5">
      <c r="A231" s="8" t="s">
        <v>156</v>
      </c>
      <c r="B231" s="8" t="s">
        <v>7</v>
      </c>
      <c r="C231" s="9" t="s">
        <v>236</v>
      </c>
      <c r="D231" s="8" t="s">
        <v>9</v>
      </c>
      <c r="E231" s="8">
        <v>680</v>
      </c>
    </row>
    <row r="232" spans="1:5">
      <c r="A232" s="8" t="s">
        <v>156</v>
      </c>
      <c r="B232" s="8" t="s">
        <v>7</v>
      </c>
      <c r="C232" s="9" t="s">
        <v>237</v>
      </c>
      <c r="D232" s="8" t="s">
        <v>11</v>
      </c>
      <c r="E232" s="8">
        <v>680</v>
      </c>
    </row>
    <row r="233" spans="1:5">
      <c r="A233" s="8" t="s">
        <v>156</v>
      </c>
      <c r="B233" s="8" t="s">
        <v>7</v>
      </c>
      <c r="C233" s="9" t="s">
        <v>238</v>
      </c>
      <c r="D233" s="8" t="s">
        <v>9</v>
      </c>
      <c r="E233" s="8">
        <v>680</v>
      </c>
    </row>
    <row r="234" spans="1:5">
      <c r="A234" s="8" t="s">
        <v>156</v>
      </c>
      <c r="B234" s="8" t="s">
        <v>61</v>
      </c>
      <c r="C234" s="9" t="s">
        <v>239</v>
      </c>
      <c r="D234" s="8" t="s">
        <v>11</v>
      </c>
      <c r="E234" s="8">
        <v>680</v>
      </c>
    </row>
    <row r="235" spans="1:5">
      <c r="A235" s="8" t="s">
        <v>156</v>
      </c>
      <c r="B235" s="8" t="s">
        <v>7</v>
      </c>
      <c r="C235" s="9" t="s">
        <v>240</v>
      </c>
      <c r="D235" s="8" t="s">
        <v>9</v>
      </c>
      <c r="E235" s="8">
        <v>680</v>
      </c>
    </row>
    <row r="236" spans="1:5">
      <c r="A236" s="8" t="s">
        <v>156</v>
      </c>
      <c r="B236" s="8" t="s">
        <v>7</v>
      </c>
      <c r="C236" s="9" t="s">
        <v>241</v>
      </c>
      <c r="D236" s="8" t="s">
        <v>9</v>
      </c>
      <c r="E236" s="8">
        <v>680</v>
      </c>
    </row>
    <row r="237" spans="1:5">
      <c r="A237" s="8" t="s">
        <v>156</v>
      </c>
      <c r="B237" s="8" t="s">
        <v>7</v>
      </c>
      <c r="C237" s="9" t="s">
        <v>242</v>
      </c>
      <c r="D237" s="8" t="s">
        <v>9</v>
      </c>
      <c r="E237" s="8">
        <v>680</v>
      </c>
    </row>
    <row r="238" spans="1:5">
      <c r="A238" s="8" t="s">
        <v>156</v>
      </c>
      <c r="B238" s="8" t="s">
        <v>7</v>
      </c>
      <c r="C238" s="9" t="s">
        <v>89</v>
      </c>
      <c r="D238" s="8" t="s">
        <v>11</v>
      </c>
      <c r="E238" s="8">
        <v>680</v>
      </c>
    </row>
    <row r="239" spans="1:5">
      <c r="A239" s="8" t="s">
        <v>156</v>
      </c>
      <c r="B239" s="8" t="s">
        <v>7</v>
      </c>
      <c r="C239" s="9" t="s">
        <v>243</v>
      </c>
      <c r="D239" s="8" t="s">
        <v>9</v>
      </c>
      <c r="E239" s="8">
        <v>680</v>
      </c>
    </row>
    <row r="240" spans="1:5">
      <c r="A240" s="8" t="s">
        <v>156</v>
      </c>
      <c r="B240" s="8" t="s">
        <v>7</v>
      </c>
      <c r="C240" s="9" t="s">
        <v>244</v>
      </c>
      <c r="D240" s="8" t="s">
        <v>11</v>
      </c>
      <c r="E240" s="8">
        <v>680</v>
      </c>
    </row>
    <row r="241" spans="1:5">
      <c r="A241" s="8" t="s">
        <v>156</v>
      </c>
      <c r="B241" s="8" t="s">
        <v>7</v>
      </c>
      <c r="C241" s="9" t="s">
        <v>245</v>
      </c>
      <c r="D241" s="8" t="s">
        <v>9</v>
      </c>
      <c r="E241" s="8">
        <v>680</v>
      </c>
    </row>
    <row r="242" spans="1:5">
      <c r="A242" s="8" t="s">
        <v>156</v>
      </c>
      <c r="B242" s="8" t="s">
        <v>7</v>
      </c>
      <c r="C242" s="9" t="s">
        <v>246</v>
      </c>
      <c r="D242" s="8" t="s">
        <v>9</v>
      </c>
      <c r="E242" s="8">
        <v>680</v>
      </c>
    </row>
    <row r="243" spans="1:5">
      <c r="A243" s="8" t="s">
        <v>156</v>
      </c>
      <c r="B243" s="8" t="s">
        <v>7</v>
      </c>
      <c r="C243" s="9" t="s">
        <v>247</v>
      </c>
      <c r="D243" s="8" t="s">
        <v>9</v>
      </c>
      <c r="E243" s="8">
        <v>680</v>
      </c>
    </row>
    <row r="244" spans="1:5">
      <c r="A244" s="8" t="s">
        <v>156</v>
      </c>
      <c r="B244" s="8" t="s">
        <v>7</v>
      </c>
      <c r="C244" s="9" t="s">
        <v>244</v>
      </c>
      <c r="D244" s="8" t="s">
        <v>11</v>
      </c>
      <c r="E244" s="8">
        <v>680</v>
      </c>
    </row>
    <row r="245" spans="1:5">
      <c r="A245" s="15" t="s">
        <v>156</v>
      </c>
      <c r="B245" s="8" t="s">
        <v>7</v>
      </c>
      <c r="C245" s="9" t="s">
        <v>248</v>
      </c>
      <c r="D245" s="8" t="s">
        <v>9</v>
      </c>
      <c r="E245" s="8">
        <v>680</v>
      </c>
    </row>
    <row r="246" spans="1:5">
      <c r="A246" s="8" t="s">
        <v>156</v>
      </c>
      <c r="B246" s="8" t="s">
        <v>7</v>
      </c>
      <c r="C246" s="9" t="s">
        <v>249</v>
      </c>
      <c r="D246" s="8" t="s">
        <v>9</v>
      </c>
      <c r="E246" s="8">
        <v>680</v>
      </c>
    </row>
    <row r="247" spans="1:5">
      <c r="A247" s="8" t="s">
        <v>156</v>
      </c>
      <c r="B247" s="8" t="s">
        <v>7</v>
      </c>
      <c r="C247" s="9" t="s">
        <v>250</v>
      </c>
      <c r="D247" s="8" t="s">
        <v>11</v>
      </c>
      <c r="E247" s="8">
        <v>680</v>
      </c>
    </row>
    <row r="248" spans="1:5">
      <c r="A248" s="8" t="s">
        <v>156</v>
      </c>
      <c r="B248" s="8" t="s">
        <v>7</v>
      </c>
      <c r="C248" s="9" t="s">
        <v>251</v>
      </c>
      <c r="D248" s="8" t="s">
        <v>9</v>
      </c>
      <c r="E248" s="8">
        <v>680</v>
      </c>
    </row>
    <row r="249" spans="1:5">
      <c r="A249" s="8" t="s">
        <v>156</v>
      </c>
      <c r="B249" s="8" t="s">
        <v>7</v>
      </c>
      <c r="C249" s="9" t="s">
        <v>252</v>
      </c>
      <c r="D249" s="8" t="s">
        <v>9</v>
      </c>
      <c r="E249" s="8">
        <v>680</v>
      </c>
    </row>
    <row r="250" spans="1:5">
      <c r="A250" s="8" t="s">
        <v>156</v>
      </c>
      <c r="B250" s="8" t="s">
        <v>7</v>
      </c>
      <c r="C250" s="9" t="s">
        <v>253</v>
      </c>
      <c r="D250" s="8" t="s">
        <v>9</v>
      </c>
      <c r="E250" s="8">
        <v>680</v>
      </c>
    </row>
    <row r="251" spans="1:5">
      <c r="A251" s="8" t="s">
        <v>156</v>
      </c>
      <c r="B251" s="8" t="s">
        <v>7</v>
      </c>
      <c r="C251" s="9" t="s">
        <v>255</v>
      </c>
      <c r="D251" s="8" t="s">
        <v>11</v>
      </c>
      <c r="E251" s="8">
        <v>680</v>
      </c>
    </row>
    <row r="252" spans="1:5">
      <c r="A252" s="8" t="s">
        <v>156</v>
      </c>
      <c r="B252" s="8" t="s">
        <v>7</v>
      </c>
      <c r="C252" s="18" t="s">
        <v>256</v>
      </c>
      <c r="D252" s="19" t="s">
        <v>9</v>
      </c>
      <c r="E252" s="8">
        <v>680</v>
      </c>
    </row>
    <row r="253" spans="1:5">
      <c r="A253" s="8" t="s">
        <v>156</v>
      </c>
      <c r="B253" s="20" t="s">
        <v>7</v>
      </c>
      <c r="C253" s="21" t="s">
        <v>257</v>
      </c>
      <c r="D253" s="22" t="s">
        <v>9</v>
      </c>
      <c r="E253" s="8">
        <v>680</v>
      </c>
    </row>
    <row r="254" spans="1:5">
      <c r="A254" s="8" t="s">
        <v>156</v>
      </c>
      <c r="B254" s="8" t="s">
        <v>7</v>
      </c>
      <c r="C254" s="9" t="s">
        <v>258</v>
      </c>
      <c r="D254" s="8" t="s">
        <v>9</v>
      </c>
      <c r="E254" s="8">
        <v>680</v>
      </c>
    </row>
    <row r="255" spans="1:5">
      <c r="A255" s="8" t="s">
        <v>156</v>
      </c>
      <c r="B255" s="8" t="s">
        <v>7</v>
      </c>
      <c r="C255" s="9" t="s">
        <v>259</v>
      </c>
      <c r="D255" s="8" t="s">
        <v>9</v>
      </c>
      <c r="E255" s="8">
        <v>680</v>
      </c>
    </row>
    <row r="256" spans="1:5">
      <c r="A256" s="8" t="s">
        <v>156</v>
      </c>
      <c r="B256" s="8" t="s">
        <v>7</v>
      </c>
      <c r="C256" s="9" t="s">
        <v>260</v>
      </c>
      <c r="D256" s="8" t="s">
        <v>9</v>
      </c>
      <c r="E256" s="8">
        <v>680</v>
      </c>
    </row>
    <row r="257" spans="1:5">
      <c r="A257" s="8" t="s">
        <v>156</v>
      </c>
      <c r="B257" s="8" t="s">
        <v>7</v>
      </c>
      <c r="C257" s="9" t="s">
        <v>261</v>
      </c>
      <c r="D257" s="8" t="s">
        <v>11</v>
      </c>
      <c r="E257" s="8">
        <v>680</v>
      </c>
    </row>
    <row r="258" spans="1:5">
      <c r="A258" s="8" t="s">
        <v>156</v>
      </c>
      <c r="B258" s="8" t="s">
        <v>7</v>
      </c>
      <c r="C258" s="9" t="s">
        <v>262</v>
      </c>
      <c r="D258" s="8" t="s">
        <v>9</v>
      </c>
      <c r="E258" s="8">
        <v>680</v>
      </c>
    </row>
    <row r="259" spans="1:5">
      <c r="A259" s="8" t="s">
        <v>156</v>
      </c>
      <c r="B259" s="8" t="s">
        <v>7</v>
      </c>
      <c r="C259" s="9" t="s">
        <v>263</v>
      </c>
      <c r="D259" s="8" t="s">
        <v>9</v>
      </c>
      <c r="E259" s="8">
        <v>680</v>
      </c>
    </row>
    <row r="260" spans="1:5">
      <c r="A260" s="8" t="s">
        <v>156</v>
      </c>
      <c r="B260" s="8" t="s">
        <v>7</v>
      </c>
      <c r="C260" s="9" t="s">
        <v>264</v>
      </c>
      <c r="D260" s="8" t="s">
        <v>9</v>
      </c>
      <c r="E260" s="8">
        <v>680</v>
      </c>
    </row>
    <row r="261" spans="1:5">
      <c r="A261" s="8" t="s">
        <v>156</v>
      </c>
      <c r="B261" s="8" t="s">
        <v>7</v>
      </c>
      <c r="C261" s="9" t="s">
        <v>265</v>
      </c>
      <c r="D261" s="8" t="s">
        <v>11</v>
      </c>
      <c r="E261" s="8">
        <v>680</v>
      </c>
    </row>
    <row r="262" spans="1:5">
      <c r="A262" s="8" t="s">
        <v>156</v>
      </c>
      <c r="B262" s="8" t="s">
        <v>7</v>
      </c>
      <c r="C262" s="9" t="s">
        <v>266</v>
      </c>
      <c r="D262" s="8" t="s">
        <v>11</v>
      </c>
      <c r="E262" s="8">
        <v>680</v>
      </c>
    </row>
    <row r="263" spans="1:5">
      <c r="A263" s="8" t="s">
        <v>156</v>
      </c>
      <c r="B263" s="8" t="s">
        <v>7</v>
      </c>
      <c r="C263" s="9" t="s">
        <v>267</v>
      </c>
      <c r="D263" s="8" t="s">
        <v>9</v>
      </c>
      <c r="E263" s="8">
        <v>680</v>
      </c>
    </row>
    <row r="264" spans="1:5">
      <c r="A264" s="8" t="s">
        <v>156</v>
      </c>
      <c r="B264" s="8" t="s">
        <v>7</v>
      </c>
      <c r="C264" s="9" t="s">
        <v>268</v>
      </c>
      <c r="D264" s="8" t="s">
        <v>9</v>
      </c>
      <c r="E264" s="8">
        <v>680</v>
      </c>
    </row>
    <row r="265" spans="1:5">
      <c r="A265" s="8" t="s">
        <v>156</v>
      </c>
      <c r="B265" s="8" t="s">
        <v>7</v>
      </c>
      <c r="C265" s="9" t="s">
        <v>269</v>
      </c>
      <c r="D265" s="8" t="s">
        <v>9</v>
      </c>
      <c r="E265" s="8">
        <v>680</v>
      </c>
    </row>
    <row r="266" spans="1:5">
      <c r="A266" s="8" t="s">
        <v>156</v>
      </c>
      <c r="B266" s="8" t="s">
        <v>7</v>
      </c>
      <c r="C266" s="9" t="s">
        <v>270</v>
      </c>
      <c r="D266" s="8" t="s">
        <v>9</v>
      </c>
      <c r="E266" s="8">
        <v>680</v>
      </c>
    </row>
    <row r="267" spans="1:5">
      <c r="A267" s="8" t="s">
        <v>156</v>
      </c>
      <c r="B267" s="8" t="s">
        <v>7</v>
      </c>
      <c r="C267" s="9" t="s">
        <v>271</v>
      </c>
      <c r="D267" s="8" t="s">
        <v>11</v>
      </c>
      <c r="E267" s="8">
        <v>680</v>
      </c>
    </row>
    <row r="268" spans="1:5">
      <c r="A268" s="8" t="s">
        <v>156</v>
      </c>
      <c r="B268" s="8" t="s">
        <v>7</v>
      </c>
      <c r="C268" s="9" t="s">
        <v>272</v>
      </c>
      <c r="D268" s="8" t="s">
        <v>9</v>
      </c>
      <c r="E268" s="8">
        <v>680</v>
      </c>
    </row>
    <row r="269" spans="1:5">
      <c r="A269" s="8" t="s">
        <v>156</v>
      </c>
      <c r="B269" s="8" t="s">
        <v>7</v>
      </c>
      <c r="C269" s="18" t="s">
        <v>273</v>
      </c>
      <c r="D269" s="19" t="s">
        <v>9</v>
      </c>
      <c r="E269" s="8">
        <v>680</v>
      </c>
    </row>
    <row r="270" spans="1:5">
      <c r="A270" s="8" t="s">
        <v>156</v>
      </c>
      <c r="B270" s="8" t="s">
        <v>7</v>
      </c>
      <c r="C270" s="9" t="s">
        <v>161</v>
      </c>
      <c r="D270" s="8" t="s">
        <v>9</v>
      </c>
      <c r="E270" s="8">
        <v>680</v>
      </c>
    </row>
    <row r="271" spans="1:5">
      <c r="A271" s="8" t="s">
        <v>156</v>
      </c>
      <c r="B271" s="8" t="s">
        <v>7</v>
      </c>
      <c r="C271" s="9" t="s">
        <v>274</v>
      </c>
      <c r="D271" s="8" t="s">
        <v>9</v>
      </c>
      <c r="E271" s="8">
        <v>680</v>
      </c>
    </row>
    <row r="272" spans="1:5">
      <c r="A272" s="8" t="s">
        <v>156</v>
      </c>
      <c r="B272" s="8" t="s">
        <v>7</v>
      </c>
      <c r="C272" s="9" t="s">
        <v>275</v>
      </c>
      <c r="D272" s="8" t="s">
        <v>9</v>
      </c>
      <c r="E272" s="8">
        <v>680</v>
      </c>
    </row>
    <row r="273" spans="1:5">
      <c r="A273" s="8" t="s">
        <v>156</v>
      </c>
      <c r="B273" s="8" t="s">
        <v>7</v>
      </c>
      <c r="C273" s="18" t="s">
        <v>276</v>
      </c>
      <c r="D273" s="19" t="s">
        <v>9</v>
      </c>
      <c r="E273" s="8">
        <v>680</v>
      </c>
    </row>
    <row r="274" spans="1:5">
      <c r="A274" s="8" t="s">
        <v>156</v>
      </c>
      <c r="B274" s="8" t="s">
        <v>7</v>
      </c>
      <c r="C274" s="9" t="s">
        <v>277</v>
      </c>
      <c r="D274" s="8" t="s">
        <v>9</v>
      </c>
      <c r="E274" s="8">
        <v>680</v>
      </c>
    </row>
    <row r="275" spans="1:5">
      <c r="A275" s="8" t="s">
        <v>156</v>
      </c>
      <c r="B275" s="8" t="s">
        <v>7</v>
      </c>
      <c r="C275" s="9" t="s">
        <v>279</v>
      </c>
      <c r="D275" s="8" t="s">
        <v>9</v>
      </c>
      <c r="E275" s="8">
        <v>680</v>
      </c>
    </row>
    <row r="276" spans="1:5">
      <c r="A276" s="8" t="s">
        <v>156</v>
      </c>
      <c r="B276" s="8" t="s">
        <v>61</v>
      </c>
      <c r="C276" s="9" t="s">
        <v>280</v>
      </c>
      <c r="D276" s="8" t="s">
        <v>11</v>
      </c>
      <c r="E276" s="8">
        <v>680</v>
      </c>
    </row>
    <row r="277" spans="1:5">
      <c r="A277" s="8" t="s">
        <v>156</v>
      </c>
      <c r="B277" s="8" t="s">
        <v>7</v>
      </c>
      <c r="C277" s="9" t="s">
        <v>281</v>
      </c>
      <c r="D277" s="8" t="s">
        <v>9</v>
      </c>
      <c r="E277" s="8">
        <v>680</v>
      </c>
    </row>
    <row r="278" spans="1:5">
      <c r="A278" s="8" t="s">
        <v>156</v>
      </c>
      <c r="B278" s="8" t="s">
        <v>7</v>
      </c>
      <c r="C278" s="9" t="s">
        <v>282</v>
      </c>
      <c r="D278" s="8" t="s">
        <v>9</v>
      </c>
      <c r="E278" s="8">
        <v>680</v>
      </c>
    </row>
    <row r="279" spans="1:5">
      <c r="A279" s="8" t="s">
        <v>156</v>
      </c>
      <c r="B279" s="8" t="s">
        <v>7</v>
      </c>
      <c r="C279" s="9" t="s">
        <v>283</v>
      </c>
      <c r="D279" s="8" t="s">
        <v>9</v>
      </c>
      <c r="E279" s="8">
        <v>680</v>
      </c>
    </row>
    <row r="280" spans="1:5">
      <c r="A280" s="8" t="s">
        <v>156</v>
      </c>
      <c r="B280" s="8" t="s">
        <v>7</v>
      </c>
      <c r="C280" s="9" t="s">
        <v>284</v>
      </c>
      <c r="D280" s="8" t="s">
        <v>9</v>
      </c>
      <c r="E280" s="8">
        <v>680</v>
      </c>
    </row>
    <row r="281" spans="1:5">
      <c r="A281" s="8" t="s">
        <v>156</v>
      </c>
      <c r="B281" s="8" t="s">
        <v>7</v>
      </c>
      <c r="C281" s="9" t="s">
        <v>285</v>
      </c>
      <c r="D281" s="8" t="s">
        <v>9</v>
      </c>
      <c r="E281" s="8">
        <v>680</v>
      </c>
    </row>
    <row r="282" spans="1:5">
      <c r="A282" s="8" t="s">
        <v>156</v>
      </c>
      <c r="B282" s="8" t="s">
        <v>7</v>
      </c>
      <c r="C282" s="9" t="s">
        <v>285</v>
      </c>
      <c r="D282" s="8" t="s">
        <v>9</v>
      </c>
      <c r="E282" s="8">
        <v>680</v>
      </c>
    </row>
    <row r="283" spans="1:5">
      <c r="A283" s="8" t="s">
        <v>156</v>
      </c>
      <c r="B283" s="8" t="s">
        <v>7</v>
      </c>
      <c r="C283" s="9" t="s">
        <v>286</v>
      </c>
      <c r="D283" s="8" t="s">
        <v>9</v>
      </c>
      <c r="E283" s="8">
        <v>680</v>
      </c>
    </row>
    <row r="284" spans="1:5">
      <c r="A284" s="8" t="s">
        <v>156</v>
      </c>
      <c r="B284" s="8" t="s">
        <v>7</v>
      </c>
      <c r="C284" s="9" t="s">
        <v>287</v>
      </c>
      <c r="D284" s="8" t="s">
        <v>11</v>
      </c>
      <c r="E284" s="8">
        <v>680</v>
      </c>
    </row>
    <row r="285" spans="1:5">
      <c r="A285" s="8" t="s">
        <v>156</v>
      </c>
      <c r="B285" s="8" t="s">
        <v>7</v>
      </c>
      <c r="C285" s="9" t="s">
        <v>288</v>
      </c>
      <c r="D285" s="8" t="s">
        <v>11</v>
      </c>
      <c r="E285" s="8">
        <v>680</v>
      </c>
    </row>
    <row r="286" spans="1:5">
      <c r="A286" s="8" t="s">
        <v>156</v>
      </c>
      <c r="B286" s="8" t="s">
        <v>7</v>
      </c>
      <c r="C286" s="9" t="s">
        <v>289</v>
      </c>
      <c r="D286" s="8" t="s">
        <v>11</v>
      </c>
      <c r="E286" s="8">
        <v>680</v>
      </c>
    </row>
    <row r="287" spans="1:5">
      <c r="A287" s="8" t="s">
        <v>156</v>
      </c>
      <c r="B287" s="8" t="s">
        <v>7</v>
      </c>
      <c r="C287" s="9" t="s">
        <v>290</v>
      </c>
      <c r="D287" s="8" t="s">
        <v>11</v>
      </c>
      <c r="E287" s="8">
        <v>680</v>
      </c>
    </row>
    <row r="288" spans="1:5">
      <c r="A288" s="8" t="s">
        <v>156</v>
      </c>
      <c r="B288" s="8" t="s">
        <v>7</v>
      </c>
      <c r="C288" s="18" t="s">
        <v>291</v>
      </c>
      <c r="D288" s="19" t="s">
        <v>9</v>
      </c>
      <c r="E288" s="8">
        <v>680</v>
      </c>
    </row>
    <row r="289" spans="1:5">
      <c r="A289" s="8" t="s">
        <v>156</v>
      </c>
      <c r="B289" s="8" t="s">
        <v>7</v>
      </c>
      <c r="C289" s="9" t="s">
        <v>292</v>
      </c>
      <c r="D289" s="8" t="s">
        <v>9</v>
      </c>
      <c r="E289" s="8">
        <v>680</v>
      </c>
    </row>
    <row r="290" spans="1:5">
      <c r="A290" s="8" t="s">
        <v>156</v>
      </c>
      <c r="B290" s="8" t="s">
        <v>7</v>
      </c>
      <c r="C290" s="9" t="s">
        <v>293</v>
      </c>
      <c r="D290" s="8" t="s">
        <v>9</v>
      </c>
      <c r="E290" s="8">
        <v>680</v>
      </c>
    </row>
    <row r="291" spans="1:5">
      <c r="A291" s="8" t="s">
        <v>156</v>
      </c>
      <c r="B291" s="8" t="s">
        <v>7</v>
      </c>
      <c r="C291" s="9" t="s">
        <v>294</v>
      </c>
      <c r="D291" s="8" t="s">
        <v>11</v>
      </c>
      <c r="E291" s="8">
        <v>680</v>
      </c>
    </row>
    <row r="292" spans="1:5">
      <c r="A292" s="8" t="s">
        <v>156</v>
      </c>
      <c r="B292" s="8" t="s">
        <v>7</v>
      </c>
      <c r="C292" s="9" t="s">
        <v>295</v>
      </c>
      <c r="D292" s="8" t="s">
        <v>9</v>
      </c>
      <c r="E292" s="8">
        <v>680</v>
      </c>
    </row>
    <row r="293" spans="1:5">
      <c r="A293" s="8" t="s">
        <v>156</v>
      </c>
      <c r="B293" s="8" t="s">
        <v>7</v>
      </c>
      <c r="C293" s="9" t="s">
        <v>296</v>
      </c>
      <c r="D293" s="8" t="s">
        <v>11</v>
      </c>
      <c r="E293" s="8">
        <v>680</v>
      </c>
    </row>
    <row r="294" spans="1:5">
      <c r="A294" s="8" t="s">
        <v>156</v>
      </c>
      <c r="B294" s="8" t="s">
        <v>7</v>
      </c>
      <c r="C294" s="9" t="s">
        <v>297</v>
      </c>
      <c r="D294" s="8" t="s">
        <v>9</v>
      </c>
      <c r="E294" s="8">
        <v>680</v>
      </c>
    </row>
    <row r="295" spans="1:5">
      <c r="A295" s="8" t="s">
        <v>156</v>
      </c>
      <c r="B295" s="8" t="s">
        <v>7</v>
      </c>
      <c r="C295" s="9" t="s">
        <v>298</v>
      </c>
      <c r="D295" s="8" t="s">
        <v>9</v>
      </c>
      <c r="E295" s="8">
        <v>680</v>
      </c>
    </row>
    <row r="296" spans="1:5">
      <c r="A296" s="8" t="s">
        <v>156</v>
      </c>
      <c r="B296" s="8" t="s">
        <v>7</v>
      </c>
      <c r="C296" s="9" t="s">
        <v>299</v>
      </c>
      <c r="D296" s="8" t="s">
        <v>9</v>
      </c>
      <c r="E296" s="8">
        <v>680</v>
      </c>
    </row>
    <row r="297" spans="1:5">
      <c r="A297" s="8" t="s">
        <v>156</v>
      </c>
      <c r="B297" s="8" t="s">
        <v>7</v>
      </c>
      <c r="C297" s="9" t="s">
        <v>300</v>
      </c>
      <c r="D297" s="8" t="s">
        <v>9</v>
      </c>
      <c r="E297" s="8">
        <v>680</v>
      </c>
    </row>
    <row r="298" spans="1:5">
      <c r="A298" s="8" t="s">
        <v>156</v>
      </c>
      <c r="B298" s="8" t="s">
        <v>7</v>
      </c>
      <c r="C298" s="9" t="s">
        <v>301</v>
      </c>
      <c r="D298" s="8" t="s">
        <v>9</v>
      </c>
      <c r="E298" s="8">
        <v>680</v>
      </c>
    </row>
    <row r="299" spans="1:5">
      <c r="A299" s="8" t="s">
        <v>156</v>
      </c>
      <c r="B299" s="8" t="s">
        <v>7</v>
      </c>
      <c r="C299" s="9" t="s">
        <v>302</v>
      </c>
      <c r="D299" s="8" t="s">
        <v>9</v>
      </c>
      <c r="E299" s="8">
        <v>680</v>
      </c>
    </row>
    <row r="300" spans="1:5">
      <c r="A300" s="8" t="s">
        <v>156</v>
      </c>
      <c r="B300" s="8" t="s">
        <v>7</v>
      </c>
      <c r="C300" s="9" t="s">
        <v>303</v>
      </c>
      <c r="D300" s="8" t="s">
        <v>11</v>
      </c>
      <c r="E300" s="8">
        <v>680</v>
      </c>
    </row>
    <row r="301" spans="1:5">
      <c r="A301" s="8" t="s">
        <v>156</v>
      </c>
      <c r="B301" s="8" t="s">
        <v>7</v>
      </c>
      <c r="C301" s="9" t="s">
        <v>304</v>
      </c>
      <c r="D301" s="8" t="s">
        <v>11</v>
      </c>
      <c r="E301" s="8">
        <v>680</v>
      </c>
    </row>
    <row r="302" spans="1:5">
      <c r="A302" s="8" t="s">
        <v>156</v>
      </c>
      <c r="B302" s="8" t="s">
        <v>7</v>
      </c>
      <c r="C302" s="9" t="s">
        <v>305</v>
      </c>
      <c r="D302" s="8" t="s">
        <v>9</v>
      </c>
      <c r="E302" s="8">
        <v>680</v>
      </c>
    </row>
    <row r="303" spans="1:5">
      <c r="A303" s="8" t="s">
        <v>156</v>
      </c>
      <c r="B303" s="8" t="s">
        <v>7</v>
      </c>
      <c r="C303" s="9" t="s">
        <v>37</v>
      </c>
      <c r="D303" s="8" t="s">
        <v>9</v>
      </c>
      <c r="E303" s="8">
        <v>680</v>
      </c>
    </row>
    <row r="304" spans="1:5">
      <c r="A304" s="8" t="s">
        <v>156</v>
      </c>
      <c r="B304" s="8" t="s">
        <v>7</v>
      </c>
      <c r="C304" s="9" t="s">
        <v>306</v>
      </c>
      <c r="D304" s="8" t="s">
        <v>9</v>
      </c>
      <c r="E304" s="8">
        <v>680</v>
      </c>
    </row>
    <row r="305" spans="1:5">
      <c r="A305" s="8" t="s">
        <v>156</v>
      </c>
      <c r="B305" s="8" t="s">
        <v>7</v>
      </c>
      <c r="C305" s="9" t="s">
        <v>307</v>
      </c>
      <c r="D305" s="8" t="s">
        <v>11</v>
      </c>
      <c r="E305" s="8">
        <v>680</v>
      </c>
    </row>
    <row r="306" spans="1:5">
      <c r="A306" s="8" t="s">
        <v>156</v>
      </c>
      <c r="B306" s="8" t="s">
        <v>7</v>
      </c>
      <c r="C306" s="9" t="s">
        <v>308</v>
      </c>
      <c r="D306" s="8" t="s">
        <v>9</v>
      </c>
      <c r="E306" s="8">
        <v>680</v>
      </c>
    </row>
    <row r="307" spans="1:5">
      <c r="A307" s="8" t="s">
        <v>156</v>
      </c>
      <c r="B307" s="8" t="s">
        <v>61</v>
      </c>
      <c r="C307" s="9" t="s">
        <v>309</v>
      </c>
      <c r="D307" s="8" t="s">
        <v>11</v>
      </c>
      <c r="E307" s="8">
        <v>680</v>
      </c>
    </row>
    <row r="308" spans="1:5">
      <c r="A308" s="8" t="s">
        <v>156</v>
      </c>
      <c r="B308" s="8" t="s">
        <v>7</v>
      </c>
      <c r="C308" s="9" t="s">
        <v>310</v>
      </c>
      <c r="D308" s="8" t="s">
        <v>9</v>
      </c>
      <c r="E308" s="8">
        <v>680</v>
      </c>
    </row>
    <row r="309" spans="1:5">
      <c r="A309" s="8" t="s">
        <v>156</v>
      </c>
      <c r="B309" s="8" t="s">
        <v>7</v>
      </c>
      <c r="C309" s="9" t="s">
        <v>311</v>
      </c>
      <c r="D309" s="8" t="s">
        <v>9</v>
      </c>
      <c r="E309" s="8">
        <v>680</v>
      </c>
    </row>
    <row r="310" spans="1:5">
      <c r="A310" s="8" t="s">
        <v>156</v>
      </c>
      <c r="B310" s="8" t="s">
        <v>7</v>
      </c>
      <c r="C310" s="9" t="s">
        <v>312</v>
      </c>
      <c r="D310" s="8" t="s">
        <v>9</v>
      </c>
      <c r="E310" s="8">
        <v>680</v>
      </c>
    </row>
    <row r="311" spans="1:5">
      <c r="A311" s="8" t="s">
        <v>156</v>
      </c>
      <c r="B311" s="8" t="s">
        <v>61</v>
      </c>
      <c r="C311" s="9" t="s">
        <v>200</v>
      </c>
      <c r="D311" s="8" t="s">
        <v>11</v>
      </c>
      <c r="E311" s="8">
        <v>680</v>
      </c>
    </row>
    <row r="312" spans="1:5">
      <c r="A312" s="8" t="s">
        <v>156</v>
      </c>
      <c r="B312" s="8" t="s">
        <v>7</v>
      </c>
      <c r="C312" s="9" t="s">
        <v>313</v>
      </c>
      <c r="D312" s="8" t="s">
        <v>9</v>
      </c>
      <c r="E312" s="8">
        <v>680</v>
      </c>
    </row>
    <row r="313" spans="1:5">
      <c r="A313" s="8" t="s">
        <v>156</v>
      </c>
      <c r="B313" s="8" t="s">
        <v>7</v>
      </c>
      <c r="C313" s="9" t="s">
        <v>314</v>
      </c>
      <c r="D313" s="8" t="s">
        <v>9</v>
      </c>
      <c r="E313" s="8">
        <v>680</v>
      </c>
    </row>
    <row r="314" spans="1:5">
      <c r="A314" s="8" t="s">
        <v>156</v>
      </c>
      <c r="B314" s="8" t="s">
        <v>7</v>
      </c>
      <c r="C314" s="9" t="s">
        <v>315</v>
      </c>
      <c r="D314" s="8" t="s">
        <v>9</v>
      </c>
      <c r="E314" s="8">
        <v>680</v>
      </c>
    </row>
    <row r="315" spans="1:5">
      <c r="A315" s="8" t="s">
        <v>156</v>
      </c>
      <c r="B315" s="8" t="s">
        <v>61</v>
      </c>
      <c r="C315" s="9" t="s">
        <v>316</v>
      </c>
      <c r="D315" s="8" t="s">
        <v>11</v>
      </c>
      <c r="E315" s="8">
        <v>680</v>
      </c>
    </row>
    <row r="316" spans="1:5">
      <c r="A316" s="8" t="s">
        <v>156</v>
      </c>
      <c r="B316" s="8" t="s">
        <v>7</v>
      </c>
      <c r="C316" s="9" t="s">
        <v>317</v>
      </c>
      <c r="D316" s="8" t="s">
        <v>9</v>
      </c>
      <c r="E316" s="8">
        <v>680</v>
      </c>
    </row>
    <row r="317" spans="1:5">
      <c r="A317" s="8" t="s">
        <v>156</v>
      </c>
      <c r="B317" s="8" t="s">
        <v>7</v>
      </c>
      <c r="C317" s="9" t="s">
        <v>318</v>
      </c>
      <c r="D317" s="8" t="s">
        <v>9</v>
      </c>
      <c r="E317" s="8">
        <v>680</v>
      </c>
    </row>
    <row r="318" spans="1:5">
      <c r="A318" s="8" t="s">
        <v>156</v>
      </c>
      <c r="B318" s="8" t="s">
        <v>61</v>
      </c>
      <c r="C318" s="9" t="s">
        <v>319</v>
      </c>
      <c r="D318" s="8" t="s">
        <v>11</v>
      </c>
      <c r="E318" s="8">
        <v>680</v>
      </c>
    </row>
    <row r="319" spans="1:5">
      <c r="A319" s="8" t="s">
        <v>156</v>
      </c>
      <c r="B319" s="8" t="s">
        <v>7</v>
      </c>
      <c r="C319" s="9" t="s">
        <v>320</v>
      </c>
      <c r="D319" s="8" t="s">
        <v>9</v>
      </c>
      <c r="E319" s="8">
        <v>680</v>
      </c>
    </row>
    <row r="320" spans="1:5">
      <c r="A320" s="8" t="s">
        <v>156</v>
      </c>
      <c r="B320" s="8" t="s">
        <v>7</v>
      </c>
      <c r="C320" s="9" t="s">
        <v>321</v>
      </c>
      <c r="D320" s="8" t="s">
        <v>9</v>
      </c>
      <c r="E320" s="8">
        <v>680</v>
      </c>
    </row>
    <row r="321" spans="1:5">
      <c r="A321" s="8" t="s">
        <v>156</v>
      </c>
      <c r="B321" s="8" t="s">
        <v>7</v>
      </c>
      <c r="C321" s="18" t="s">
        <v>322</v>
      </c>
      <c r="D321" s="19" t="s">
        <v>9</v>
      </c>
      <c r="E321" s="8">
        <v>680</v>
      </c>
    </row>
    <row r="322" spans="1:5">
      <c r="A322" s="8" t="s">
        <v>156</v>
      </c>
      <c r="B322" s="8" t="s">
        <v>7</v>
      </c>
      <c r="C322" s="9" t="s">
        <v>323</v>
      </c>
      <c r="D322" s="8" t="s">
        <v>9</v>
      </c>
      <c r="E322" s="8">
        <v>680</v>
      </c>
    </row>
    <row r="323" spans="1:5">
      <c r="A323" s="8" t="s">
        <v>156</v>
      </c>
      <c r="B323" s="8" t="s">
        <v>7</v>
      </c>
      <c r="C323" s="9" t="s">
        <v>324</v>
      </c>
      <c r="D323" s="8" t="s">
        <v>9</v>
      </c>
      <c r="E323" s="8">
        <v>680</v>
      </c>
    </row>
    <row r="324" spans="1:5">
      <c r="A324" s="8" t="s">
        <v>156</v>
      </c>
      <c r="B324" s="8" t="s">
        <v>7</v>
      </c>
      <c r="C324" s="9" t="s">
        <v>325</v>
      </c>
      <c r="D324" s="8" t="s">
        <v>9</v>
      </c>
      <c r="E324" s="8">
        <v>680</v>
      </c>
    </row>
    <row r="325" spans="1:5">
      <c r="A325" s="8" t="s">
        <v>156</v>
      </c>
      <c r="B325" s="8" t="s">
        <v>7</v>
      </c>
      <c r="C325" s="9" t="s">
        <v>326</v>
      </c>
      <c r="D325" s="8" t="s">
        <v>9</v>
      </c>
      <c r="E325" s="8">
        <v>680</v>
      </c>
    </row>
    <row r="326" spans="1:5">
      <c r="A326" s="8" t="s">
        <v>156</v>
      </c>
      <c r="B326" s="8" t="s">
        <v>7</v>
      </c>
      <c r="C326" s="9" t="s">
        <v>327</v>
      </c>
      <c r="D326" s="8" t="s">
        <v>9</v>
      </c>
      <c r="E326" s="8">
        <v>680</v>
      </c>
    </row>
    <row r="327" spans="1:5">
      <c r="A327" s="8" t="s">
        <v>156</v>
      </c>
      <c r="B327" s="8" t="s">
        <v>7</v>
      </c>
      <c r="C327" s="9" t="s">
        <v>328</v>
      </c>
      <c r="D327" s="8" t="s">
        <v>11</v>
      </c>
      <c r="E327" s="8">
        <v>680</v>
      </c>
    </row>
    <row r="328" spans="1:5">
      <c r="A328" s="8" t="s">
        <v>156</v>
      </c>
      <c r="B328" s="8" t="s">
        <v>7</v>
      </c>
      <c r="C328" s="9" t="s">
        <v>329</v>
      </c>
      <c r="D328" s="8" t="s">
        <v>9</v>
      </c>
      <c r="E328" s="8">
        <v>680</v>
      </c>
    </row>
    <row r="329" spans="1:5">
      <c r="A329" s="8" t="s">
        <v>156</v>
      </c>
      <c r="B329" s="8" t="s">
        <v>7</v>
      </c>
      <c r="C329" s="9" t="s">
        <v>330</v>
      </c>
      <c r="D329" s="8" t="s">
        <v>9</v>
      </c>
      <c r="E329" s="8">
        <v>680</v>
      </c>
    </row>
    <row r="330" spans="1:5">
      <c r="A330" s="8" t="s">
        <v>156</v>
      </c>
      <c r="B330" s="8" t="s">
        <v>7</v>
      </c>
      <c r="C330" s="9" t="s">
        <v>331</v>
      </c>
      <c r="D330" s="8" t="s">
        <v>11</v>
      </c>
      <c r="E330" s="8">
        <v>680</v>
      </c>
    </row>
    <row r="331" spans="1:5">
      <c r="A331" s="8" t="s">
        <v>156</v>
      </c>
      <c r="B331" s="8" t="s">
        <v>7</v>
      </c>
      <c r="C331" s="9" t="s">
        <v>332</v>
      </c>
      <c r="D331" s="8" t="s">
        <v>9</v>
      </c>
      <c r="E331" s="8">
        <v>680</v>
      </c>
    </row>
    <row r="332" spans="1:5">
      <c r="A332" s="8" t="s">
        <v>156</v>
      </c>
      <c r="B332" s="8" t="s">
        <v>7</v>
      </c>
      <c r="C332" s="9" t="s">
        <v>333</v>
      </c>
      <c r="D332" s="8" t="s">
        <v>9</v>
      </c>
      <c r="E332" s="8">
        <v>680</v>
      </c>
    </row>
    <row r="333" spans="1:5">
      <c r="A333" s="8" t="s">
        <v>156</v>
      </c>
      <c r="B333" s="8" t="s">
        <v>7</v>
      </c>
      <c r="C333" s="9" t="s">
        <v>160</v>
      </c>
      <c r="D333" s="8" t="s">
        <v>9</v>
      </c>
      <c r="E333" s="8">
        <v>680</v>
      </c>
    </row>
    <row r="334" spans="1:5">
      <c r="A334" s="8" t="s">
        <v>156</v>
      </c>
      <c r="B334" s="8" t="s">
        <v>7</v>
      </c>
      <c r="C334" s="8" t="s">
        <v>334</v>
      </c>
      <c r="D334" s="8" t="s">
        <v>9</v>
      </c>
      <c r="E334" s="8">
        <v>680</v>
      </c>
    </row>
    <row r="335" spans="1:5">
      <c r="A335" s="8" t="s">
        <v>156</v>
      </c>
      <c r="B335" s="8" t="s">
        <v>7</v>
      </c>
      <c r="C335" s="9" t="s">
        <v>223</v>
      </c>
      <c r="D335" s="8" t="s">
        <v>9</v>
      </c>
      <c r="E335" s="8">
        <v>680</v>
      </c>
    </row>
    <row r="336" spans="1:5">
      <c r="A336" s="8" t="s">
        <v>156</v>
      </c>
      <c r="B336" s="8" t="s">
        <v>7</v>
      </c>
      <c r="C336" s="9" t="s">
        <v>335</v>
      </c>
      <c r="D336" s="8" t="s">
        <v>9</v>
      </c>
      <c r="E336" s="8">
        <v>680</v>
      </c>
    </row>
    <row r="337" spans="1:5">
      <c r="A337" s="8" t="s">
        <v>156</v>
      </c>
      <c r="B337" s="8" t="s">
        <v>7</v>
      </c>
      <c r="C337" s="9" t="s">
        <v>336</v>
      </c>
      <c r="D337" s="8" t="s">
        <v>9</v>
      </c>
      <c r="E337" s="8">
        <v>680</v>
      </c>
    </row>
    <row r="338" spans="1:5">
      <c r="A338" s="8" t="s">
        <v>156</v>
      </c>
      <c r="B338" s="8" t="s">
        <v>7</v>
      </c>
      <c r="C338" s="9" t="s">
        <v>337</v>
      </c>
      <c r="D338" s="8" t="s">
        <v>11</v>
      </c>
      <c r="E338" s="8">
        <v>680</v>
      </c>
    </row>
    <row r="339" spans="1:5">
      <c r="A339" s="8" t="s">
        <v>156</v>
      </c>
      <c r="B339" s="8" t="s">
        <v>7</v>
      </c>
      <c r="C339" s="9" t="s">
        <v>338</v>
      </c>
      <c r="D339" s="8" t="s">
        <v>9</v>
      </c>
      <c r="E339" s="8">
        <v>680</v>
      </c>
    </row>
    <row r="340" spans="1:5">
      <c r="A340" s="8" t="s">
        <v>156</v>
      </c>
      <c r="B340" s="8" t="s">
        <v>7</v>
      </c>
      <c r="C340" s="9" t="s">
        <v>339</v>
      </c>
      <c r="D340" s="8" t="s">
        <v>9</v>
      </c>
      <c r="E340" s="8">
        <v>680</v>
      </c>
    </row>
    <row r="341" spans="1:5">
      <c r="A341" s="8" t="s">
        <v>156</v>
      </c>
      <c r="B341" s="8" t="s">
        <v>7</v>
      </c>
      <c r="C341" s="9" t="s">
        <v>340</v>
      </c>
      <c r="D341" s="8" t="s">
        <v>9</v>
      </c>
      <c r="E341" s="8">
        <v>680</v>
      </c>
    </row>
    <row r="342" spans="1:5">
      <c r="A342" s="8" t="s">
        <v>156</v>
      </c>
      <c r="B342" s="8" t="s">
        <v>7</v>
      </c>
      <c r="C342" s="9" t="s">
        <v>341</v>
      </c>
      <c r="D342" s="8" t="s">
        <v>9</v>
      </c>
      <c r="E342" s="8">
        <v>680</v>
      </c>
    </row>
    <row r="343" spans="1:5">
      <c r="A343" s="8" t="s">
        <v>156</v>
      </c>
      <c r="B343" s="8" t="s">
        <v>7</v>
      </c>
      <c r="C343" s="9" t="s">
        <v>342</v>
      </c>
      <c r="D343" s="8" t="s">
        <v>9</v>
      </c>
      <c r="E343" s="8">
        <v>680</v>
      </c>
    </row>
    <row r="344" spans="1:5">
      <c r="A344" s="8" t="s">
        <v>156</v>
      </c>
      <c r="B344" s="8" t="s">
        <v>7</v>
      </c>
      <c r="C344" s="9" t="s">
        <v>343</v>
      </c>
      <c r="D344" s="8" t="s">
        <v>9</v>
      </c>
      <c r="E344" s="8">
        <v>680</v>
      </c>
    </row>
    <row r="345" spans="1:5">
      <c r="A345" s="8" t="s">
        <v>156</v>
      </c>
      <c r="B345" s="8" t="s">
        <v>7</v>
      </c>
      <c r="C345" s="9" t="s">
        <v>344</v>
      </c>
      <c r="D345" s="8" t="s">
        <v>9</v>
      </c>
      <c r="E345" s="8">
        <v>680</v>
      </c>
    </row>
    <row r="346" spans="1:5">
      <c r="A346" s="8" t="s">
        <v>156</v>
      </c>
      <c r="B346" s="8" t="s">
        <v>7</v>
      </c>
      <c r="C346" s="9" t="s">
        <v>345</v>
      </c>
      <c r="D346" s="8" t="s">
        <v>9</v>
      </c>
      <c r="E346" s="8">
        <v>680</v>
      </c>
    </row>
    <row r="347" spans="1:5">
      <c r="A347" s="8" t="s">
        <v>156</v>
      </c>
      <c r="B347" s="8" t="s">
        <v>7</v>
      </c>
      <c r="C347" s="9" t="s">
        <v>346</v>
      </c>
      <c r="D347" s="8" t="s">
        <v>11</v>
      </c>
      <c r="E347" s="8">
        <v>680</v>
      </c>
    </row>
    <row r="348" spans="1:5">
      <c r="A348" s="8" t="s">
        <v>156</v>
      </c>
      <c r="B348" s="8" t="s">
        <v>7</v>
      </c>
      <c r="C348" s="9" t="s">
        <v>347</v>
      </c>
      <c r="D348" s="8" t="s">
        <v>11</v>
      </c>
      <c r="E348" s="8">
        <v>680</v>
      </c>
    </row>
    <row r="349" spans="1:5">
      <c r="A349" s="8" t="s">
        <v>156</v>
      </c>
      <c r="B349" s="8" t="s">
        <v>7</v>
      </c>
      <c r="C349" s="9" t="s">
        <v>348</v>
      </c>
      <c r="D349" s="8" t="s">
        <v>9</v>
      </c>
      <c r="E349" s="8">
        <v>680</v>
      </c>
    </row>
    <row r="350" spans="1:5">
      <c r="A350" s="8" t="s">
        <v>156</v>
      </c>
      <c r="B350" s="8" t="s">
        <v>7</v>
      </c>
      <c r="C350" s="9" t="s">
        <v>349</v>
      </c>
      <c r="D350" s="8" t="s">
        <v>11</v>
      </c>
      <c r="E350" s="8">
        <v>680</v>
      </c>
    </row>
    <row r="351" spans="1:5">
      <c r="A351" s="8" t="s">
        <v>156</v>
      </c>
      <c r="B351" s="8" t="s">
        <v>7</v>
      </c>
      <c r="C351" s="9" t="s">
        <v>350</v>
      </c>
      <c r="D351" s="8" t="s">
        <v>9</v>
      </c>
      <c r="E351" s="8">
        <v>680</v>
      </c>
    </row>
    <row r="352" spans="1:5">
      <c r="A352" s="23" t="s">
        <v>156</v>
      </c>
      <c r="B352" s="12" t="s">
        <v>7</v>
      </c>
      <c r="C352" s="12" t="s">
        <v>351</v>
      </c>
      <c r="D352" s="12" t="s">
        <v>9</v>
      </c>
      <c r="E352" s="8">
        <v>680</v>
      </c>
    </row>
    <row r="353" spans="1:5">
      <c r="A353" s="12" t="s">
        <v>156</v>
      </c>
      <c r="B353" s="12" t="s">
        <v>7</v>
      </c>
      <c r="C353" s="12" t="s">
        <v>352</v>
      </c>
      <c r="D353" s="12" t="s">
        <v>11</v>
      </c>
      <c r="E353" s="8">
        <v>680</v>
      </c>
    </row>
    <row r="354" spans="1:5">
      <c r="A354" s="8" t="s">
        <v>156</v>
      </c>
      <c r="B354" s="14" t="s">
        <v>7</v>
      </c>
      <c r="C354" s="14" t="s">
        <v>353</v>
      </c>
      <c r="D354" s="14">
        <v>1</v>
      </c>
      <c r="E354" s="14">
        <v>680</v>
      </c>
    </row>
    <row r="355" spans="1:5">
      <c r="A355" s="8" t="s">
        <v>156</v>
      </c>
      <c r="B355" s="14" t="s">
        <v>7</v>
      </c>
      <c r="C355" s="14" t="s">
        <v>259</v>
      </c>
      <c r="D355" s="14">
        <v>1</v>
      </c>
      <c r="E355" s="14">
        <v>680</v>
      </c>
    </row>
    <row r="356" spans="1:5">
      <c r="A356" s="8" t="s">
        <v>156</v>
      </c>
      <c r="B356" s="8" t="s">
        <v>7</v>
      </c>
      <c r="C356" s="9" t="s">
        <v>188</v>
      </c>
      <c r="D356" s="8" t="s">
        <v>9</v>
      </c>
      <c r="E356" s="8">
        <v>680</v>
      </c>
    </row>
    <row r="357" spans="1:5">
      <c r="A357" s="12" t="s">
        <v>354</v>
      </c>
      <c r="B357" s="12" t="s">
        <v>7</v>
      </c>
      <c r="C357" s="12" t="s">
        <v>300</v>
      </c>
      <c r="D357" s="12" t="s">
        <v>9</v>
      </c>
      <c r="E357" s="12">
        <v>680</v>
      </c>
    </row>
    <row r="358" spans="1:5">
      <c r="A358" s="12" t="s">
        <v>354</v>
      </c>
      <c r="B358" s="12" t="s">
        <v>184</v>
      </c>
      <c r="C358" s="12" t="s">
        <v>355</v>
      </c>
      <c r="D358" s="12" t="s">
        <v>11</v>
      </c>
      <c r="E358" s="12">
        <v>680</v>
      </c>
    </row>
    <row r="359" spans="1:5">
      <c r="A359" s="12" t="s">
        <v>354</v>
      </c>
      <c r="B359" s="24" t="s">
        <v>7</v>
      </c>
      <c r="C359" s="24" t="s">
        <v>356</v>
      </c>
      <c r="D359" s="24" t="s">
        <v>9</v>
      </c>
      <c r="E359" s="12">
        <v>680</v>
      </c>
    </row>
    <row r="360" spans="1:5">
      <c r="A360" s="12" t="s">
        <v>354</v>
      </c>
      <c r="B360" s="12" t="s">
        <v>7</v>
      </c>
      <c r="C360" s="24" t="s">
        <v>357</v>
      </c>
      <c r="D360" s="24" t="s">
        <v>9</v>
      </c>
      <c r="E360" s="12">
        <v>680</v>
      </c>
    </row>
    <row r="361" spans="1:5">
      <c r="A361" s="12" t="s">
        <v>354</v>
      </c>
      <c r="B361" s="12" t="s">
        <v>184</v>
      </c>
      <c r="C361" s="12" t="s">
        <v>358</v>
      </c>
      <c r="D361" s="12" t="s">
        <v>11</v>
      </c>
      <c r="E361" s="12">
        <v>680</v>
      </c>
    </row>
    <row r="362" spans="1:5">
      <c r="A362" s="12" t="s">
        <v>354</v>
      </c>
      <c r="B362" s="12" t="s">
        <v>7</v>
      </c>
      <c r="C362" s="24" t="s">
        <v>359</v>
      </c>
      <c r="D362" s="24" t="s">
        <v>9</v>
      </c>
      <c r="E362" s="12">
        <v>680</v>
      </c>
    </row>
    <row r="363" spans="1:5">
      <c r="A363" s="12" t="s">
        <v>354</v>
      </c>
      <c r="B363" s="12" t="s">
        <v>184</v>
      </c>
      <c r="C363" s="12" t="s">
        <v>360</v>
      </c>
      <c r="D363" s="12" t="s">
        <v>11</v>
      </c>
      <c r="E363" s="12">
        <v>680</v>
      </c>
    </row>
    <row r="364" spans="1:5">
      <c r="A364" s="12" t="s">
        <v>354</v>
      </c>
      <c r="B364" s="24" t="s">
        <v>7</v>
      </c>
      <c r="C364" s="24" t="s">
        <v>361</v>
      </c>
      <c r="D364" s="24" t="s">
        <v>9</v>
      </c>
      <c r="E364" s="12">
        <v>680</v>
      </c>
    </row>
    <row r="365" spans="1:5">
      <c r="A365" s="12" t="s">
        <v>354</v>
      </c>
      <c r="B365" s="12" t="s">
        <v>7</v>
      </c>
      <c r="C365" s="12" t="s">
        <v>106</v>
      </c>
      <c r="D365" s="12" t="s">
        <v>9</v>
      </c>
      <c r="E365" s="12">
        <v>680</v>
      </c>
    </row>
    <row r="366" spans="1:5">
      <c r="A366" s="12" t="s">
        <v>354</v>
      </c>
      <c r="B366" s="12" t="s">
        <v>7</v>
      </c>
      <c r="C366" s="12" t="s">
        <v>362</v>
      </c>
      <c r="D366" s="12" t="s">
        <v>9</v>
      </c>
      <c r="E366" s="12">
        <v>680</v>
      </c>
    </row>
    <row r="367" spans="1:5">
      <c r="A367" s="12" t="s">
        <v>354</v>
      </c>
      <c r="B367" s="12" t="s">
        <v>7</v>
      </c>
      <c r="C367" s="12" t="s">
        <v>363</v>
      </c>
      <c r="D367" s="12" t="s">
        <v>9</v>
      </c>
      <c r="E367" s="12">
        <v>680</v>
      </c>
    </row>
    <row r="368" spans="1:5">
      <c r="A368" s="12" t="s">
        <v>354</v>
      </c>
      <c r="B368" s="12" t="s">
        <v>7</v>
      </c>
      <c r="C368" s="12" t="s">
        <v>364</v>
      </c>
      <c r="D368" s="12" t="s">
        <v>9</v>
      </c>
      <c r="E368" s="12">
        <v>680</v>
      </c>
    </row>
    <row r="369" spans="1:5">
      <c r="A369" s="12" t="s">
        <v>354</v>
      </c>
      <c r="B369" s="12" t="s">
        <v>7</v>
      </c>
      <c r="C369" s="12" t="s">
        <v>365</v>
      </c>
      <c r="D369" s="12" t="s">
        <v>9</v>
      </c>
      <c r="E369" s="12">
        <v>680</v>
      </c>
    </row>
    <row r="370" spans="1:5">
      <c r="A370" s="12" t="s">
        <v>354</v>
      </c>
      <c r="B370" s="12" t="s">
        <v>7</v>
      </c>
      <c r="C370" s="12" t="s">
        <v>366</v>
      </c>
      <c r="D370" s="12" t="s">
        <v>9</v>
      </c>
      <c r="E370" s="12">
        <v>680</v>
      </c>
    </row>
    <row r="371" spans="1:5">
      <c r="A371" s="12" t="s">
        <v>354</v>
      </c>
      <c r="B371" s="12" t="s">
        <v>7</v>
      </c>
      <c r="C371" s="12" t="s">
        <v>367</v>
      </c>
      <c r="D371" s="12" t="s">
        <v>9</v>
      </c>
      <c r="E371" s="12">
        <v>680</v>
      </c>
    </row>
    <row r="372" spans="1:5">
      <c r="A372" s="12" t="s">
        <v>354</v>
      </c>
      <c r="B372" s="12" t="s">
        <v>7</v>
      </c>
      <c r="C372" s="12" t="s">
        <v>368</v>
      </c>
      <c r="D372" s="12" t="s">
        <v>9</v>
      </c>
      <c r="E372" s="12">
        <v>680</v>
      </c>
    </row>
    <row r="373" spans="1:5">
      <c r="A373" s="12" t="s">
        <v>354</v>
      </c>
      <c r="B373" s="12" t="s">
        <v>7</v>
      </c>
      <c r="C373" s="12" t="s">
        <v>369</v>
      </c>
      <c r="D373" s="12" t="s">
        <v>9</v>
      </c>
      <c r="E373" s="12">
        <v>680</v>
      </c>
    </row>
    <row r="374" spans="1:5">
      <c r="A374" s="25" t="s">
        <v>354</v>
      </c>
      <c r="B374" s="12" t="s">
        <v>7</v>
      </c>
      <c r="C374" s="12" t="s">
        <v>41</v>
      </c>
      <c r="D374" s="12" t="s">
        <v>9</v>
      </c>
      <c r="E374" s="12">
        <v>680</v>
      </c>
    </row>
    <row r="375" spans="1:5">
      <c r="A375" s="25" t="s">
        <v>354</v>
      </c>
      <c r="B375" s="12" t="s">
        <v>7</v>
      </c>
      <c r="C375" s="12" t="s">
        <v>370</v>
      </c>
      <c r="D375" s="12" t="s">
        <v>9</v>
      </c>
      <c r="E375" s="12">
        <v>680</v>
      </c>
    </row>
    <row r="376" spans="1:5">
      <c r="A376" s="25" t="s">
        <v>354</v>
      </c>
      <c r="B376" s="12" t="s">
        <v>61</v>
      </c>
      <c r="C376" s="12" t="s">
        <v>371</v>
      </c>
      <c r="D376" s="12" t="s">
        <v>11</v>
      </c>
      <c r="E376" s="12">
        <v>680</v>
      </c>
    </row>
    <row r="377" spans="1:5">
      <c r="A377" s="25" t="s">
        <v>354</v>
      </c>
      <c r="B377" s="12" t="s">
        <v>7</v>
      </c>
      <c r="C377" s="12" t="s">
        <v>372</v>
      </c>
      <c r="D377" s="12" t="s">
        <v>9</v>
      </c>
      <c r="E377" s="12">
        <v>680</v>
      </c>
    </row>
    <row r="378" spans="1:5">
      <c r="A378" s="25" t="s">
        <v>354</v>
      </c>
      <c r="B378" s="12" t="s">
        <v>7</v>
      </c>
      <c r="C378" s="12" t="s">
        <v>163</v>
      </c>
      <c r="D378" s="12" t="s">
        <v>9</v>
      </c>
      <c r="E378" s="12">
        <v>680</v>
      </c>
    </row>
    <row r="379" spans="1:5">
      <c r="A379" s="12" t="s">
        <v>354</v>
      </c>
      <c r="B379" s="12" t="s">
        <v>7</v>
      </c>
      <c r="C379" s="12" t="s">
        <v>373</v>
      </c>
      <c r="D379" s="12" t="s">
        <v>9</v>
      </c>
      <c r="E379" s="12">
        <v>680</v>
      </c>
    </row>
    <row r="380" spans="1:5">
      <c r="A380" s="12" t="s">
        <v>354</v>
      </c>
      <c r="B380" s="12" t="s">
        <v>7</v>
      </c>
      <c r="C380" s="12" t="s">
        <v>374</v>
      </c>
      <c r="D380" s="12" t="s">
        <v>9</v>
      </c>
      <c r="E380" s="12">
        <v>680</v>
      </c>
    </row>
    <row r="381" spans="1:5">
      <c r="A381" s="12" t="s">
        <v>354</v>
      </c>
      <c r="B381" s="12" t="s">
        <v>7</v>
      </c>
      <c r="C381" s="12" t="s">
        <v>375</v>
      </c>
      <c r="D381" s="12" t="s">
        <v>9</v>
      </c>
      <c r="E381" s="12">
        <v>680</v>
      </c>
    </row>
    <row r="382" spans="1:5">
      <c r="A382" s="12" t="s">
        <v>354</v>
      </c>
      <c r="B382" s="12" t="s">
        <v>7</v>
      </c>
      <c r="C382" s="12" t="s">
        <v>376</v>
      </c>
      <c r="D382" s="12" t="s">
        <v>9</v>
      </c>
      <c r="E382" s="12">
        <v>680</v>
      </c>
    </row>
    <row r="383" spans="1:5">
      <c r="A383" s="12" t="s">
        <v>354</v>
      </c>
      <c r="B383" s="12" t="s">
        <v>7</v>
      </c>
      <c r="C383" s="12" t="s">
        <v>17</v>
      </c>
      <c r="D383" s="12" t="s">
        <v>9</v>
      </c>
      <c r="E383" s="12">
        <v>680</v>
      </c>
    </row>
    <row r="384" spans="1:5">
      <c r="A384" s="12" t="s">
        <v>354</v>
      </c>
      <c r="B384" s="12" t="s">
        <v>7</v>
      </c>
      <c r="C384" s="26" t="s">
        <v>377</v>
      </c>
      <c r="D384" s="26" t="s">
        <v>9</v>
      </c>
      <c r="E384" s="12">
        <v>680</v>
      </c>
    </row>
    <row r="385" spans="1:5">
      <c r="A385" s="12" t="s">
        <v>354</v>
      </c>
      <c r="B385" s="12" t="s">
        <v>61</v>
      </c>
      <c r="C385" s="27" t="s">
        <v>378</v>
      </c>
      <c r="D385" s="27" t="s">
        <v>11</v>
      </c>
      <c r="E385" s="12">
        <v>680</v>
      </c>
    </row>
    <row r="386" spans="1:5">
      <c r="A386" s="12" t="s">
        <v>354</v>
      </c>
      <c r="B386" s="12" t="s">
        <v>7</v>
      </c>
      <c r="C386" s="12" t="s">
        <v>379</v>
      </c>
      <c r="D386" s="12" t="s">
        <v>9</v>
      </c>
      <c r="E386" s="12">
        <v>680</v>
      </c>
    </row>
    <row r="387" spans="1:5">
      <c r="A387" s="12" t="s">
        <v>354</v>
      </c>
      <c r="B387" s="12" t="s">
        <v>61</v>
      </c>
      <c r="C387" s="12" t="s">
        <v>380</v>
      </c>
      <c r="D387" s="12" t="s">
        <v>11</v>
      </c>
      <c r="E387" s="12">
        <v>680</v>
      </c>
    </row>
    <row r="388" spans="1:5">
      <c r="A388" s="12" t="s">
        <v>354</v>
      </c>
      <c r="B388" s="12" t="s">
        <v>7</v>
      </c>
      <c r="C388" s="12" t="s">
        <v>381</v>
      </c>
      <c r="D388" s="12" t="s">
        <v>11</v>
      </c>
      <c r="E388" s="12">
        <v>680</v>
      </c>
    </row>
    <row r="389" spans="1:5">
      <c r="A389" s="12" t="s">
        <v>354</v>
      </c>
      <c r="B389" s="12" t="s">
        <v>61</v>
      </c>
      <c r="C389" s="12" t="s">
        <v>382</v>
      </c>
      <c r="D389" s="12" t="s">
        <v>9</v>
      </c>
      <c r="E389" s="12">
        <v>680</v>
      </c>
    </row>
    <row r="390" spans="1:5">
      <c r="A390" s="12" t="s">
        <v>354</v>
      </c>
      <c r="B390" s="12" t="s">
        <v>7</v>
      </c>
      <c r="C390" s="12" t="s">
        <v>383</v>
      </c>
      <c r="D390" s="12" t="s">
        <v>9</v>
      </c>
      <c r="E390" s="12">
        <v>680</v>
      </c>
    </row>
    <row r="391" spans="1:5">
      <c r="A391" s="12" t="s">
        <v>354</v>
      </c>
      <c r="B391" s="12" t="s">
        <v>61</v>
      </c>
      <c r="C391" s="12" t="s">
        <v>384</v>
      </c>
      <c r="D391" s="12" t="s">
        <v>11</v>
      </c>
      <c r="E391" s="12">
        <v>680</v>
      </c>
    </row>
    <row r="392" spans="1:5">
      <c r="A392" s="12" t="s">
        <v>354</v>
      </c>
      <c r="B392" s="12" t="s">
        <v>7</v>
      </c>
      <c r="C392" s="12" t="s">
        <v>385</v>
      </c>
      <c r="D392" s="12" t="s">
        <v>9</v>
      </c>
      <c r="E392" s="12">
        <v>680</v>
      </c>
    </row>
    <row r="393" spans="1:5">
      <c r="A393" s="12" t="s">
        <v>354</v>
      </c>
      <c r="B393" s="12" t="s">
        <v>7</v>
      </c>
      <c r="C393" s="12" t="s">
        <v>386</v>
      </c>
      <c r="D393" s="12" t="s">
        <v>9</v>
      </c>
      <c r="E393" s="12">
        <v>680</v>
      </c>
    </row>
    <row r="394" spans="1:5">
      <c r="A394" s="12" t="s">
        <v>354</v>
      </c>
      <c r="B394" s="12" t="s">
        <v>61</v>
      </c>
      <c r="C394" s="12" t="s">
        <v>387</v>
      </c>
      <c r="D394" s="12" t="s">
        <v>11</v>
      </c>
      <c r="E394" s="12">
        <v>680</v>
      </c>
    </row>
    <row r="395" spans="1:5">
      <c r="A395" s="12" t="s">
        <v>354</v>
      </c>
      <c r="B395" s="12" t="s">
        <v>7</v>
      </c>
      <c r="C395" s="12" t="s">
        <v>388</v>
      </c>
      <c r="D395" s="12" t="s">
        <v>9</v>
      </c>
      <c r="E395" s="12">
        <v>680</v>
      </c>
    </row>
    <row r="396" spans="1:5">
      <c r="A396" s="12" t="s">
        <v>354</v>
      </c>
      <c r="B396" s="12" t="s">
        <v>61</v>
      </c>
      <c r="C396" s="26" t="s">
        <v>389</v>
      </c>
      <c r="D396" s="26" t="s">
        <v>11</v>
      </c>
      <c r="E396" s="12">
        <v>680</v>
      </c>
    </row>
    <row r="397" spans="1:5">
      <c r="A397" s="12" t="s">
        <v>354</v>
      </c>
      <c r="B397" s="12" t="s">
        <v>7</v>
      </c>
      <c r="C397" s="12" t="s">
        <v>390</v>
      </c>
      <c r="D397" s="12" t="s">
        <v>9</v>
      </c>
      <c r="E397" s="12">
        <v>680</v>
      </c>
    </row>
    <row r="398" spans="1:5">
      <c r="A398" s="12" t="s">
        <v>354</v>
      </c>
      <c r="B398" s="12" t="s">
        <v>61</v>
      </c>
      <c r="C398" s="12" t="s">
        <v>391</v>
      </c>
      <c r="D398" s="12" t="s">
        <v>11</v>
      </c>
      <c r="E398" s="12">
        <v>680</v>
      </c>
    </row>
    <row r="399" spans="1:5">
      <c r="A399" s="28" t="s">
        <v>354</v>
      </c>
      <c r="B399" s="28" t="s">
        <v>7</v>
      </c>
      <c r="C399" s="29" t="s">
        <v>136</v>
      </c>
      <c r="D399" s="29" t="s">
        <v>9</v>
      </c>
      <c r="E399" s="28">
        <v>680</v>
      </c>
    </row>
    <row r="400" spans="1:5">
      <c r="A400" s="12" t="s">
        <v>354</v>
      </c>
      <c r="B400" s="12" t="s">
        <v>7</v>
      </c>
      <c r="C400" s="12" t="s">
        <v>134</v>
      </c>
      <c r="D400" s="12" t="s">
        <v>9</v>
      </c>
      <c r="E400" s="12">
        <v>680</v>
      </c>
    </row>
    <row r="401" spans="1:5">
      <c r="A401" s="12" t="s">
        <v>354</v>
      </c>
      <c r="B401" s="12" t="s">
        <v>61</v>
      </c>
      <c r="C401" s="12" t="s">
        <v>288</v>
      </c>
      <c r="D401" s="12" t="s">
        <v>11</v>
      </c>
      <c r="E401" s="12">
        <v>680</v>
      </c>
    </row>
    <row r="402" spans="1:5">
      <c r="A402" s="12" t="s">
        <v>354</v>
      </c>
      <c r="B402" s="12" t="s">
        <v>7</v>
      </c>
      <c r="C402" s="12" t="s">
        <v>392</v>
      </c>
      <c r="D402" s="12" t="s">
        <v>9</v>
      </c>
      <c r="E402" s="12">
        <v>680</v>
      </c>
    </row>
    <row r="403" spans="1:5">
      <c r="A403" s="12" t="s">
        <v>354</v>
      </c>
      <c r="B403" s="12" t="s">
        <v>7</v>
      </c>
      <c r="C403" s="12" t="s">
        <v>244</v>
      </c>
      <c r="D403" s="12" t="s">
        <v>11</v>
      </c>
      <c r="E403" s="12">
        <v>680</v>
      </c>
    </row>
    <row r="404" spans="1:5">
      <c r="A404" s="12" t="s">
        <v>354</v>
      </c>
      <c r="B404" s="12" t="s">
        <v>7</v>
      </c>
      <c r="C404" s="26" t="s">
        <v>393</v>
      </c>
      <c r="D404" s="26" t="s">
        <v>9</v>
      </c>
      <c r="E404" s="12">
        <v>680</v>
      </c>
    </row>
    <row r="405" spans="1:5">
      <c r="A405" s="12" t="s">
        <v>354</v>
      </c>
      <c r="B405" s="12" t="s">
        <v>7</v>
      </c>
      <c r="C405" s="26" t="s">
        <v>394</v>
      </c>
      <c r="D405" s="26" t="s">
        <v>9</v>
      </c>
      <c r="E405" s="12">
        <v>680</v>
      </c>
    </row>
    <row r="406" spans="1:5">
      <c r="A406" s="12" t="s">
        <v>354</v>
      </c>
      <c r="B406" s="12" t="s">
        <v>7</v>
      </c>
      <c r="C406" s="26" t="s">
        <v>395</v>
      </c>
      <c r="D406" s="26" t="s">
        <v>9</v>
      </c>
      <c r="E406" s="12">
        <v>680</v>
      </c>
    </row>
    <row r="407" spans="1:5">
      <c r="A407" s="12" t="s">
        <v>354</v>
      </c>
      <c r="B407" s="12" t="s">
        <v>7</v>
      </c>
      <c r="C407" s="26" t="s">
        <v>396</v>
      </c>
      <c r="D407" s="26" t="s">
        <v>9</v>
      </c>
      <c r="E407" s="12">
        <v>680</v>
      </c>
    </row>
    <row r="408" spans="1:5">
      <c r="A408" s="12" t="s">
        <v>354</v>
      </c>
      <c r="B408" s="12" t="s">
        <v>7</v>
      </c>
      <c r="C408" s="26" t="s">
        <v>397</v>
      </c>
      <c r="D408" s="26" t="s">
        <v>9</v>
      </c>
      <c r="E408" s="12">
        <v>680</v>
      </c>
    </row>
    <row r="409" spans="1:5">
      <c r="A409" s="12" t="s">
        <v>354</v>
      </c>
      <c r="B409" s="12" t="s">
        <v>7</v>
      </c>
      <c r="C409" s="26" t="s">
        <v>398</v>
      </c>
      <c r="D409" s="26" t="s">
        <v>9</v>
      </c>
      <c r="E409" s="12">
        <v>680</v>
      </c>
    </row>
    <row r="410" spans="1:5">
      <c r="A410" s="12" t="s">
        <v>354</v>
      </c>
      <c r="B410" s="12" t="s">
        <v>7</v>
      </c>
      <c r="C410" s="12" t="s">
        <v>399</v>
      </c>
      <c r="D410" s="12" t="s">
        <v>9</v>
      </c>
      <c r="E410" s="12">
        <v>680</v>
      </c>
    </row>
    <row r="411" spans="1:5">
      <c r="A411" s="12" t="s">
        <v>354</v>
      </c>
      <c r="B411" s="12" t="s">
        <v>7</v>
      </c>
      <c r="C411" s="12" t="s">
        <v>400</v>
      </c>
      <c r="D411" s="12" t="s">
        <v>9</v>
      </c>
      <c r="E411" s="12">
        <v>680</v>
      </c>
    </row>
    <row r="412" spans="1:5">
      <c r="A412" s="12" t="s">
        <v>354</v>
      </c>
      <c r="B412" s="12" t="s">
        <v>7</v>
      </c>
      <c r="C412" s="12" t="s">
        <v>401</v>
      </c>
      <c r="D412" s="12" t="s">
        <v>11</v>
      </c>
      <c r="E412" s="12">
        <v>680</v>
      </c>
    </row>
    <row r="413" spans="1:5">
      <c r="A413" s="12" t="s">
        <v>354</v>
      </c>
      <c r="B413" s="12" t="s">
        <v>7</v>
      </c>
      <c r="C413" s="12" t="s">
        <v>402</v>
      </c>
      <c r="D413" s="12" t="s">
        <v>9</v>
      </c>
      <c r="E413" s="12">
        <v>680</v>
      </c>
    </row>
    <row r="414" spans="1:5">
      <c r="A414" s="12" t="s">
        <v>354</v>
      </c>
      <c r="B414" s="12" t="s">
        <v>7</v>
      </c>
      <c r="C414" s="27" t="s">
        <v>403</v>
      </c>
      <c r="D414" s="27" t="s">
        <v>9</v>
      </c>
      <c r="E414" s="12">
        <v>680</v>
      </c>
    </row>
    <row r="415" spans="1:5">
      <c r="A415" s="12" t="s">
        <v>354</v>
      </c>
      <c r="B415" s="12" t="s">
        <v>7</v>
      </c>
      <c r="C415" s="12" t="s">
        <v>404</v>
      </c>
      <c r="D415" s="12" t="s">
        <v>9</v>
      </c>
      <c r="E415" s="12">
        <v>680</v>
      </c>
    </row>
    <row r="416" spans="1:5">
      <c r="A416" s="12" t="s">
        <v>354</v>
      </c>
      <c r="B416" s="12" t="s">
        <v>7</v>
      </c>
      <c r="C416" s="12" t="s">
        <v>86</v>
      </c>
      <c r="D416" s="12" t="s">
        <v>9</v>
      </c>
      <c r="E416" s="12">
        <v>680</v>
      </c>
    </row>
    <row r="417" spans="1:5">
      <c r="A417" s="12" t="s">
        <v>354</v>
      </c>
      <c r="B417" s="12" t="s">
        <v>7</v>
      </c>
      <c r="C417" s="27" t="s">
        <v>406</v>
      </c>
      <c r="D417" s="27" t="s">
        <v>9</v>
      </c>
      <c r="E417" s="12">
        <v>680</v>
      </c>
    </row>
    <row r="418" spans="1:5">
      <c r="A418" s="12" t="s">
        <v>354</v>
      </c>
      <c r="B418" s="12" t="s">
        <v>7</v>
      </c>
      <c r="C418" s="12" t="s">
        <v>10</v>
      </c>
      <c r="D418" s="12" t="s">
        <v>9</v>
      </c>
      <c r="E418" s="12">
        <v>680</v>
      </c>
    </row>
    <row r="419" spans="1:5">
      <c r="A419" s="12" t="s">
        <v>354</v>
      </c>
      <c r="B419" s="12" t="s">
        <v>7</v>
      </c>
      <c r="C419" s="12" t="s">
        <v>407</v>
      </c>
      <c r="D419" s="12" t="s">
        <v>9</v>
      </c>
      <c r="E419" s="12">
        <v>680</v>
      </c>
    </row>
    <row r="420" spans="1:5">
      <c r="A420" s="12" t="s">
        <v>354</v>
      </c>
      <c r="B420" s="12" t="s">
        <v>7</v>
      </c>
      <c r="C420" s="12" t="s">
        <v>408</v>
      </c>
      <c r="D420" s="12" t="s">
        <v>9</v>
      </c>
      <c r="E420" s="12">
        <v>680</v>
      </c>
    </row>
    <row r="421" spans="1:5">
      <c r="A421" s="12" t="s">
        <v>354</v>
      </c>
      <c r="B421" s="12" t="s">
        <v>7</v>
      </c>
      <c r="C421" s="26" t="s">
        <v>409</v>
      </c>
      <c r="D421" s="26" t="s">
        <v>9</v>
      </c>
      <c r="E421" s="12">
        <v>680</v>
      </c>
    </row>
    <row r="422" spans="1:5">
      <c r="A422" s="12" t="s">
        <v>354</v>
      </c>
      <c r="B422" s="12" t="s">
        <v>7</v>
      </c>
      <c r="C422" s="12" t="s">
        <v>410</v>
      </c>
      <c r="D422" s="12" t="s">
        <v>11</v>
      </c>
      <c r="E422" s="12">
        <v>680</v>
      </c>
    </row>
    <row r="423" spans="1:5">
      <c r="A423" s="12" t="s">
        <v>354</v>
      </c>
      <c r="B423" s="12" t="s">
        <v>7</v>
      </c>
      <c r="C423" s="12" t="s">
        <v>411</v>
      </c>
      <c r="D423" s="12" t="s">
        <v>9</v>
      </c>
      <c r="E423" s="12">
        <v>680</v>
      </c>
    </row>
    <row r="424" spans="1:5">
      <c r="A424" s="12" t="s">
        <v>354</v>
      </c>
      <c r="B424" s="12" t="s">
        <v>7</v>
      </c>
      <c r="C424" s="12" t="s">
        <v>412</v>
      </c>
      <c r="D424" s="12" t="s">
        <v>9</v>
      </c>
      <c r="E424" s="12">
        <v>680</v>
      </c>
    </row>
    <row r="425" spans="1:5">
      <c r="A425" s="12" t="s">
        <v>354</v>
      </c>
      <c r="B425" s="12" t="s">
        <v>7</v>
      </c>
      <c r="C425" s="12" t="s">
        <v>413</v>
      </c>
      <c r="D425" s="12" t="s">
        <v>9</v>
      </c>
      <c r="E425" s="12">
        <v>680</v>
      </c>
    </row>
    <row r="426" spans="1:5">
      <c r="A426" s="12" t="s">
        <v>354</v>
      </c>
      <c r="B426" s="12" t="s">
        <v>7</v>
      </c>
      <c r="C426" s="12" t="s">
        <v>414</v>
      </c>
      <c r="D426" s="12" t="s">
        <v>9</v>
      </c>
      <c r="E426" s="12">
        <v>680</v>
      </c>
    </row>
    <row r="427" spans="1:5">
      <c r="A427" s="12" t="s">
        <v>354</v>
      </c>
      <c r="B427" s="12" t="s">
        <v>7</v>
      </c>
      <c r="C427" s="26" t="s">
        <v>415</v>
      </c>
      <c r="D427" s="26" t="s">
        <v>9</v>
      </c>
      <c r="E427" s="12">
        <v>680</v>
      </c>
    </row>
    <row r="428" spans="1:5">
      <c r="A428" s="12" t="s">
        <v>354</v>
      </c>
      <c r="B428" s="12" t="s">
        <v>7</v>
      </c>
      <c r="C428" s="12" t="s">
        <v>416</v>
      </c>
      <c r="D428" s="12" t="s">
        <v>9</v>
      </c>
      <c r="E428" s="12">
        <v>680</v>
      </c>
    </row>
    <row r="429" spans="1:5">
      <c r="A429" s="12" t="s">
        <v>354</v>
      </c>
      <c r="B429" s="12" t="s">
        <v>7</v>
      </c>
      <c r="C429" s="12" t="s">
        <v>417</v>
      </c>
      <c r="D429" s="12" t="s">
        <v>9</v>
      </c>
      <c r="E429" s="12">
        <v>680</v>
      </c>
    </row>
    <row r="430" spans="1:5">
      <c r="A430" s="12" t="s">
        <v>354</v>
      </c>
      <c r="B430" s="12" t="s">
        <v>7</v>
      </c>
      <c r="C430" s="12" t="s">
        <v>418</v>
      </c>
      <c r="D430" s="12" t="s">
        <v>9</v>
      </c>
      <c r="E430" s="12">
        <v>680</v>
      </c>
    </row>
    <row r="431" spans="1:5">
      <c r="A431" s="12" t="s">
        <v>354</v>
      </c>
      <c r="B431" s="12" t="s">
        <v>7</v>
      </c>
      <c r="C431" s="12" t="s">
        <v>419</v>
      </c>
      <c r="D431" s="12" t="s">
        <v>9</v>
      </c>
      <c r="E431" s="12">
        <v>680</v>
      </c>
    </row>
    <row r="432" spans="1:5">
      <c r="A432" s="12" t="s">
        <v>354</v>
      </c>
      <c r="B432" s="12" t="s">
        <v>7</v>
      </c>
      <c r="C432" s="12" t="s">
        <v>420</v>
      </c>
      <c r="D432" s="12" t="s">
        <v>9</v>
      </c>
      <c r="E432" s="12">
        <v>680</v>
      </c>
    </row>
    <row r="433" spans="1:5">
      <c r="A433" s="12" t="s">
        <v>354</v>
      </c>
      <c r="B433" s="12" t="s">
        <v>7</v>
      </c>
      <c r="C433" s="26" t="s">
        <v>101</v>
      </c>
      <c r="D433" s="26" t="s">
        <v>9</v>
      </c>
      <c r="E433" s="12">
        <v>680</v>
      </c>
    </row>
    <row r="434" spans="1:5">
      <c r="A434" s="12" t="s">
        <v>354</v>
      </c>
      <c r="B434" s="12" t="s">
        <v>7</v>
      </c>
      <c r="C434" s="12" t="s">
        <v>16</v>
      </c>
      <c r="D434" s="12" t="s">
        <v>9</v>
      </c>
      <c r="E434" s="12">
        <v>680</v>
      </c>
    </row>
    <row r="435" spans="1:5">
      <c r="A435" s="12" t="s">
        <v>354</v>
      </c>
      <c r="B435" s="12" t="s">
        <v>7</v>
      </c>
      <c r="C435" s="12" t="s">
        <v>421</v>
      </c>
      <c r="D435" s="12" t="s">
        <v>9</v>
      </c>
      <c r="E435" s="12">
        <v>680</v>
      </c>
    </row>
    <row r="436" spans="1:5">
      <c r="A436" s="12" t="s">
        <v>354</v>
      </c>
      <c r="B436" s="12" t="s">
        <v>7</v>
      </c>
      <c r="C436" s="12" t="s">
        <v>423</v>
      </c>
      <c r="D436" s="12" t="s">
        <v>9</v>
      </c>
      <c r="E436" s="12">
        <v>680</v>
      </c>
    </row>
    <row r="437" spans="1:5">
      <c r="A437" s="12" t="s">
        <v>354</v>
      </c>
      <c r="B437" s="12" t="s">
        <v>7</v>
      </c>
      <c r="C437" s="26" t="s">
        <v>424</v>
      </c>
      <c r="D437" s="26" t="s">
        <v>9</v>
      </c>
      <c r="E437" s="12">
        <v>680</v>
      </c>
    </row>
    <row r="438" spans="1:5">
      <c r="A438" s="12" t="s">
        <v>354</v>
      </c>
      <c r="B438" s="12" t="s">
        <v>7</v>
      </c>
      <c r="C438" s="30" t="s">
        <v>425</v>
      </c>
      <c r="D438" s="30" t="s">
        <v>9</v>
      </c>
      <c r="E438" s="12">
        <v>680</v>
      </c>
    </row>
    <row r="439" spans="1:5">
      <c r="A439" s="12" t="s">
        <v>354</v>
      </c>
      <c r="B439" s="12" t="s">
        <v>7</v>
      </c>
      <c r="C439" s="26" t="s">
        <v>38</v>
      </c>
      <c r="D439" s="26" t="s">
        <v>9</v>
      </c>
      <c r="E439" s="12">
        <v>680</v>
      </c>
    </row>
    <row r="440" spans="1:5">
      <c r="A440" s="12" t="s">
        <v>354</v>
      </c>
      <c r="B440" s="12" t="s">
        <v>7</v>
      </c>
      <c r="C440" s="12" t="s">
        <v>426</v>
      </c>
      <c r="D440" s="12" t="s">
        <v>11</v>
      </c>
      <c r="E440" s="12">
        <v>680</v>
      </c>
    </row>
    <row r="441" spans="1:5">
      <c r="A441" s="12" t="s">
        <v>354</v>
      </c>
      <c r="B441" s="12" t="s">
        <v>7</v>
      </c>
      <c r="C441" s="12" t="s">
        <v>427</v>
      </c>
      <c r="D441" s="12" t="s">
        <v>428</v>
      </c>
      <c r="E441" s="12">
        <v>680</v>
      </c>
    </row>
    <row r="442" spans="1:5">
      <c r="A442" s="12" t="s">
        <v>354</v>
      </c>
      <c r="B442" s="12" t="s">
        <v>7</v>
      </c>
      <c r="C442" s="12" t="s">
        <v>429</v>
      </c>
      <c r="D442" s="12" t="s">
        <v>9</v>
      </c>
      <c r="E442" s="12">
        <v>680</v>
      </c>
    </row>
    <row r="443" spans="1:5">
      <c r="A443" s="12" t="s">
        <v>354</v>
      </c>
      <c r="B443" s="12" t="s">
        <v>7</v>
      </c>
      <c r="C443" s="12" t="s">
        <v>430</v>
      </c>
      <c r="D443" s="12" t="s">
        <v>9</v>
      </c>
      <c r="E443" s="12">
        <v>680</v>
      </c>
    </row>
    <row r="444" spans="1:5">
      <c r="A444" s="12" t="s">
        <v>354</v>
      </c>
      <c r="B444" s="12" t="s">
        <v>7</v>
      </c>
      <c r="C444" s="12" t="s">
        <v>431</v>
      </c>
      <c r="D444" s="12" t="s">
        <v>9</v>
      </c>
      <c r="E444" s="12">
        <v>680</v>
      </c>
    </row>
    <row r="445" spans="1:5">
      <c r="A445" s="12" t="s">
        <v>354</v>
      </c>
      <c r="B445" s="12" t="s">
        <v>7</v>
      </c>
      <c r="C445" s="12" t="s">
        <v>161</v>
      </c>
      <c r="D445" s="12" t="s">
        <v>9</v>
      </c>
      <c r="E445" s="12">
        <v>680</v>
      </c>
    </row>
    <row r="446" spans="1:5">
      <c r="A446" s="12" t="s">
        <v>354</v>
      </c>
      <c r="B446" s="12" t="s">
        <v>7</v>
      </c>
      <c r="C446" s="12" t="s">
        <v>432</v>
      </c>
      <c r="D446" s="12" t="s">
        <v>9</v>
      </c>
      <c r="E446" s="12">
        <v>680</v>
      </c>
    </row>
    <row r="447" spans="1:5">
      <c r="A447" s="12" t="s">
        <v>354</v>
      </c>
      <c r="B447" s="12" t="s">
        <v>7</v>
      </c>
      <c r="C447" s="12" t="s">
        <v>99</v>
      </c>
      <c r="D447" s="12" t="s">
        <v>9</v>
      </c>
      <c r="E447" s="12">
        <v>680</v>
      </c>
    </row>
    <row r="448" spans="1:5">
      <c r="A448" s="12" t="s">
        <v>354</v>
      </c>
      <c r="B448" s="12" t="s">
        <v>7</v>
      </c>
      <c r="C448" s="12" t="s">
        <v>433</v>
      </c>
      <c r="D448" s="12" t="s">
        <v>9</v>
      </c>
      <c r="E448" s="12">
        <v>680</v>
      </c>
    </row>
    <row r="449" spans="1:5">
      <c r="A449" s="12" t="s">
        <v>354</v>
      </c>
      <c r="B449" s="12" t="s">
        <v>7</v>
      </c>
      <c r="C449" s="27" t="s">
        <v>434</v>
      </c>
      <c r="D449" s="27" t="s">
        <v>9</v>
      </c>
      <c r="E449" s="12">
        <v>680</v>
      </c>
    </row>
    <row r="450" spans="1:5">
      <c r="A450" s="12" t="s">
        <v>354</v>
      </c>
      <c r="B450" s="12" t="s">
        <v>7</v>
      </c>
      <c r="C450" s="12" t="s">
        <v>435</v>
      </c>
      <c r="D450" s="12" t="s">
        <v>9</v>
      </c>
      <c r="E450" s="12">
        <v>680</v>
      </c>
    </row>
    <row r="451" spans="1:5">
      <c r="A451" s="12" t="s">
        <v>354</v>
      </c>
      <c r="B451" s="12" t="s">
        <v>7</v>
      </c>
      <c r="C451" s="12" t="s">
        <v>259</v>
      </c>
      <c r="D451" s="12" t="s">
        <v>9</v>
      </c>
      <c r="E451" s="12">
        <v>680</v>
      </c>
    </row>
    <row r="452" spans="1:5">
      <c r="A452" s="12" t="s">
        <v>354</v>
      </c>
      <c r="B452" s="12" t="s">
        <v>7</v>
      </c>
      <c r="C452" s="12" t="s">
        <v>436</v>
      </c>
      <c r="D452" s="12" t="s">
        <v>9</v>
      </c>
      <c r="E452" s="12">
        <v>680</v>
      </c>
    </row>
    <row r="453" spans="1:5">
      <c r="A453" s="12" t="s">
        <v>354</v>
      </c>
      <c r="B453" s="12" t="s">
        <v>7</v>
      </c>
      <c r="C453" s="12" t="s">
        <v>437</v>
      </c>
      <c r="D453" s="12" t="s">
        <v>11</v>
      </c>
      <c r="E453" s="12">
        <v>680</v>
      </c>
    </row>
    <row r="454" spans="1:5">
      <c r="A454" s="12" t="s">
        <v>354</v>
      </c>
      <c r="B454" s="12" t="s">
        <v>7</v>
      </c>
      <c r="C454" s="12" t="s">
        <v>438</v>
      </c>
      <c r="D454" s="12" t="s">
        <v>9</v>
      </c>
      <c r="E454" s="12">
        <v>680</v>
      </c>
    </row>
    <row r="455" spans="1:5">
      <c r="A455" s="12" t="s">
        <v>354</v>
      </c>
      <c r="B455" s="12" t="s">
        <v>7</v>
      </c>
      <c r="C455" s="12" t="s">
        <v>439</v>
      </c>
      <c r="D455" s="12" t="s">
        <v>9</v>
      </c>
      <c r="E455" s="12">
        <v>680</v>
      </c>
    </row>
    <row r="456" spans="1:5">
      <c r="A456" s="12" t="s">
        <v>354</v>
      </c>
      <c r="B456" s="31" t="s">
        <v>7</v>
      </c>
      <c r="C456" s="31" t="s">
        <v>440</v>
      </c>
      <c r="D456" s="31" t="s">
        <v>9</v>
      </c>
      <c r="E456" s="12">
        <v>680</v>
      </c>
    </row>
    <row r="457" spans="1:5">
      <c r="A457" s="12" t="s">
        <v>354</v>
      </c>
      <c r="B457" s="31" t="s">
        <v>7</v>
      </c>
      <c r="C457" s="31" t="s">
        <v>441</v>
      </c>
      <c r="D457" s="31" t="s">
        <v>9</v>
      </c>
      <c r="E457" s="12">
        <v>680</v>
      </c>
    </row>
    <row r="458" spans="1:5">
      <c r="A458" s="12" t="s">
        <v>354</v>
      </c>
      <c r="B458" s="31" t="s">
        <v>7</v>
      </c>
      <c r="C458" s="31" t="s">
        <v>442</v>
      </c>
      <c r="D458" s="31" t="s">
        <v>9</v>
      </c>
      <c r="E458" s="12">
        <v>680</v>
      </c>
    </row>
    <row r="459" spans="1:5">
      <c r="A459" s="12" t="s">
        <v>354</v>
      </c>
      <c r="B459" s="31" t="s">
        <v>7</v>
      </c>
      <c r="C459" s="31" t="s">
        <v>443</v>
      </c>
      <c r="D459" s="31" t="s">
        <v>9</v>
      </c>
      <c r="E459" s="12">
        <v>680</v>
      </c>
    </row>
    <row r="460" spans="1:5">
      <c r="A460" s="12" t="s">
        <v>354</v>
      </c>
      <c r="B460" s="12" t="s">
        <v>7</v>
      </c>
      <c r="C460" s="26" t="s">
        <v>444</v>
      </c>
      <c r="D460" s="26" t="s">
        <v>9</v>
      </c>
      <c r="E460" s="12">
        <v>680</v>
      </c>
    </row>
    <row r="461" spans="1:5">
      <c r="A461" s="12" t="s">
        <v>354</v>
      </c>
      <c r="B461" s="12" t="s">
        <v>7</v>
      </c>
      <c r="C461" s="26" t="s">
        <v>445</v>
      </c>
      <c r="D461" s="26" t="s">
        <v>9</v>
      </c>
      <c r="E461" s="12">
        <v>680</v>
      </c>
    </row>
    <row r="462" spans="1:5">
      <c r="A462" s="12" t="s">
        <v>354</v>
      </c>
      <c r="B462" s="12" t="s">
        <v>7</v>
      </c>
      <c r="C462" s="26" t="s">
        <v>446</v>
      </c>
      <c r="D462" s="26" t="s">
        <v>9</v>
      </c>
      <c r="E462" s="12">
        <v>680</v>
      </c>
    </row>
    <row r="463" spans="1:5">
      <c r="A463" s="12" t="s">
        <v>354</v>
      </c>
      <c r="B463" s="12" t="s">
        <v>7</v>
      </c>
      <c r="C463" s="26" t="s">
        <v>447</v>
      </c>
      <c r="D463" s="26" t="s">
        <v>9</v>
      </c>
      <c r="E463" s="12">
        <v>680</v>
      </c>
    </row>
    <row r="464" spans="1:5">
      <c r="A464" s="12" t="s">
        <v>354</v>
      </c>
      <c r="B464" s="12" t="s">
        <v>61</v>
      </c>
      <c r="C464" s="12" t="s">
        <v>328</v>
      </c>
      <c r="D464" s="12" t="s">
        <v>428</v>
      </c>
      <c r="E464" s="12">
        <v>680</v>
      </c>
    </row>
    <row r="465" spans="1:5">
      <c r="A465" s="12" t="s">
        <v>354</v>
      </c>
      <c r="B465" s="12" t="s">
        <v>7</v>
      </c>
      <c r="C465" s="12" t="s">
        <v>448</v>
      </c>
      <c r="D465" s="12" t="s">
        <v>11</v>
      </c>
      <c r="E465" s="12">
        <v>680</v>
      </c>
    </row>
    <row r="466" spans="1:5">
      <c r="A466" s="12" t="s">
        <v>354</v>
      </c>
      <c r="B466" s="12" t="s">
        <v>7</v>
      </c>
      <c r="C466" s="12" t="s">
        <v>116</v>
      </c>
      <c r="D466" s="12" t="s">
        <v>9</v>
      </c>
      <c r="E466" s="12">
        <v>680</v>
      </c>
    </row>
    <row r="467" spans="1:5">
      <c r="A467" s="28" t="s">
        <v>354</v>
      </c>
      <c r="B467" s="28" t="s">
        <v>7</v>
      </c>
      <c r="C467" s="28" t="s">
        <v>161</v>
      </c>
      <c r="D467" s="28" t="s">
        <v>9</v>
      </c>
      <c r="E467" s="28">
        <v>680</v>
      </c>
    </row>
    <row r="468" spans="1:5">
      <c r="A468" s="28" t="s">
        <v>354</v>
      </c>
      <c r="B468" s="28" t="s">
        <v>184</v>
      </c>
      <c r="C468" s="28" t="s">
        <v>106</v>
      </c>
      <c r="D468" s="28" t="s">
        <v>11</v>
      </c>
      <c r="E468" s="28">
        <v>680</v>
      </c>
    </row>
    <row r="469" spans="1:5">
      <c r="A469" s="28" t="s">
        <v>354</v>
      </c>
      <c r="B469" s="28" t="s">
        <v>7</v>
      </c>
      <c r="C469" s="28" t="s">
        <v>128</v>
      </c>
      <c r="D469" s="28" t="s">
        <v>9</v>
      </c>
      <c r="E469" s="28">
        <v>680</v>
      </c>
    </row>
    <row r="470" spans="1:5">
      <c r="A470" s="28" t="s">
        <v>354</v>
      </c>
      <c r="B470" s="28" t="s">
        <v>7</v>
      </c>
      <c r="C470" s="28" t="s">
        <v>449</v>
      </c>
      <c r="D470" s="28" t="s">
        <v>9</v>
      </c>
      <c r="E470" s="28">
        <v>680</v>
      </c>
    </row>
    <row r="471" spans="1:5">
      <c r="A471" s="28" t="s">
        <v>354</v>
      </c>
      <c r="B471" s="28" t="s">
        <v>7</v>
      </c>
      <c r="C471" s="28" t="s">
        <v>450</v>
      </c>
      <c r="D471" s="28" t="s">
        <v>9</v>
      </c>
      <c r="E471" s="28">
        <v>680</v>
      </c>
    </row>
    <row r="472" spans="1:5">
      <c r="A472" s="28" t="s">
        <v>354</v>
      </c>
      <c r="B472" s="28" t="s">
        <v>7</v>
      </c>
      <c r="C472" s="28" t="s">
        <v>451</v>
      </c>
      <c r="D472" s="28" t="s">
        <v>9</v>
      </c>
      <c r="E472" s="28">
        <v>680</v>
      </c>
    </row>
    <row r="473" spans="1:5">
      <c r="A473" s="28" t="s">
        <v>354</v>
      </c>
      <c r="B473" s="28" t="s">
        <v>7</v>
      </c>
      <c r="C473" s="28" t="s">
        <v>452</v>
      </c>
      <c r="D473" s="28" t="s">
        <v>9</v>
      </c>
      <c r="E473" s="28">
        <v>680</v>
      </c>
    </row>
    <row r="474" spans="1:5">
      <c r="A474" s="32" t="s">
        <v>354</v>
      </c>
      <c r="B474" s="32" t="s">
        <v>7</v>
      </c>
      <c r="C474" s="32" t="s">
        <v>453</v>
      </c>
      <c r="D474" s="32" t="s">
        <v>9</v>
      </c>
      <c r="E474" s="32">
        <v>680</v>
      </c>
    </row>
    <row r="475" spans="1:5">
      <c r="A475" s="28" t="s">
        <v>354</v>
      </c>
      <c r="B475" s="28" t="s">
        <v>7</v>
      </c>
      <c r="C475" s="28" t="s">
        <v>454</v>
      </c>
      <c r="D475" s="28" t="s">
        <v>9</v>
      </c>
      <c r="E475" s="28">
        <v>680</v>
      </c>
    </row>
    <row r="476" spans="1:5">
      <c r="A476" s="28" t="s">
        <v>354</v>
      </c>
      <c r="B476" s="28" t="s">
        <v>7</v>
      </c>
      <c r="C476" s="28" t="s">
        <v>455</v>
      </c>
      <c r="D476" s="28" t="s">
        <v>9</v>
      </c>
      <c r="E476" s="28">
        <v>680</v>
      </c>
    </row>
    <row r="477" spans="1:5">
      <c r="A477" s="28" t="s">
        <v>354</v>
      </c>
      <c r="B477" s="28" t="s">
        <v>7</v>
      </c>
      <c r="C477" s="28" t="s">
        <v>416</v>
      </c>
      <c r="D477" s="28" t="s">
        <v>9</v>
      </c>
      <c r="E477" s="28">
        <v>680</v>
      </c>
    </row>
    <row r="478" spans="1:5">
      <c r="A478" s="28" t="s">
        <v>354</v>
      </c>
      <c r="B478" s="28" t="s">
        <v>7</v>
      </c>
      <c r="C478" s="28" t="s">
        <v>1969</v>
      </c>
      <c r="D478" s="28" t="s">
        <v>9</v>
      </c>
      <c r="E478" s="28">
        <v>680</v>
      </c>
    </row>
    <row r="479" spans="1:5">
      <c r="A479" s="28" t="s">
        <v>354</v>
      </c>
      <c r="B479" s="28" t="s">
        <v>7</v>
      </c>
      <c r="C479" s="28" t="s">
        <v>439</v>
      </c>
      <c r="D479" s="28" t="s">
        <v>9</v>
      </c>
      <c r="E479" s="28">
        <v>680</v>
      </c>
    </row>
    <row r="480" spans="1:5">
      <c r="A480" s="28" t="s">
        <v>354</v>
      </c>
      <c r="B480" s="28" t="s">
        <v>7</v>
      </c>
      <c r="C480" s="28" t="s">
        <v>915</v>
      </c>
      <c r="D480" s="28" t="s">
        <v>9</v>
      </c>
      <c r="E480" s="28">
        <v>680</v>
      </c>
    </row>
    <row r="481" spans="1:5">
      <c r="A481" s="33" t="s">
        <v>354</v>
      </c>
      <c r="B481" s="33" t="s">
        <v>7</v>
      </c>
      <c r="C481" s="33" t="s">
        <v>391</v>
      </c>
      <c r="D481" s="33" t="s">
        <v>11</v>
      </c>
      <c r="E481" s="33">
        <v>680</v>
      </c>
    </row>
    <row r="482" spans="1:5">
      <c r="A482" s="12" t="s">
        <v>354</v>
      </c>
      <c r="B482" s="12" t="s">
        <v>7</v>
      </c>
      <c r="C482" s="12" t="s">
        <v>422</v>
      </c>
      <c r="D482" s="12" t="s">
        <v>9</v>
      </c>
      <c r="E482" s="12">
        <v>680</v>
      </c>
    </row>
    <row r="483" spans="1:5">
      <c r="A483" s="12" t="s">
        <v>354</v>
      </c>
      <c r="B483" s="12" t="s">
        <v>7</v>
      </c>
      <c r="C483" s="12" t="s">
        <v>405</v>
      </c>
      <c r="D483" s="12" t="s">
        <v>9</v>
      </c>
      <c r="E483" s="12">
        <v>680</v>
      </c>
    </row>
    <row r="484" spans="1:5">
      <c r="A484" s="12" t="s">
        <v>354</v>
      </c>
      <c r="B484" s="12" t="s">
        <v>7</v>
      </c>
      <c r="C484" s="12" t="s">
        <v>456</v>
      </c>
      <c r="D484" s="12" t="s">
        <v>11</v>
      </c>
      <c r="E484" s="12">
        <v>680</v>
      </c>
    </row>
    <row r="485" spans="1:5">
      <c r="A485" s="12" t="s">
        <v>354</v>
      </c>
      <c r="B485" s="31" t="s">
        <v>7</v>
      </c>
      <c r="C485" s="31" t="s">
        <v>37</v>
      </c>
      <c r="D485" s="31" t="s">
        <v>9</v>
      </c>
      <c r="E485" s="12">
        <v>680</v>
      </c>
    </row>
    <row r="486" spans="1:5">
      <c r="A486" s="12" t="s">
        <v>354</v>
      </c>
      <c r="B486" s="12" t="s">
        <v>7</v>
      </c>
      <c r="C486" s="12" t="s">
        <v>161</v>
      </c>
      <c r="D486" s="12" t="s">
        <v>9</v>
      </c>
      <c r="E486" s="12">
        <v>680</v>
      </c>
    </row>
    <row r="487" spans="1:5">
      <c r="A487" s="12" t="s">
        <v>354</v>
      </c>
      <c r="B487" s="12" t="s">
        <v>7</v>
      </c>
      <c r="C487" s="12" t="s">
        <v>457</v>
      </c>
      <c r="D487" s="12" t="s">
        <v>9</v>
      </c>
      <c r="E487" s="12">
        <v>680</v>
      </c>
    </row>
    <row r="488" spans="1:5">
      <c r="A488" s="12" t="s">
        <v>354</v>
      </c>
      <c r="B488" s="12" t="s">
        <v>7</v>
      </c>
      <c r="C488" s="12" t="s">
        <v>458</v>
      </c>
      <c r="D488" s="12" t="s">
        <v>11</v>
      </c>
      <c r="E488" s="12">
        <v>680</v>
      </c>
    </row>
    <row r="489" spans="1:5">
      <c r="A489" s="12" t="s">
        <v>354</v>
      </c>
      <c r="B489" s="12" t="s">
        <v>7</v>
      </c>
      <c r="C489" s="12" t="s">
        <v>459</v>
      </c>
      <c r="D489" s="12" t="s">
        <v>9</v>
      </c>
      <c r="E489" s="12">
        <v>680</v>
      </c>
    </row>
    <row r="490" spans="1:5">
      <c r="A490" s="12" t="s">
        <v>354</v>
      </c>
      <c r="B490" s="12" t="s">
        <v>7</v>
      </c>
      <c r="C490" s="12" t="s">
        <v>460</v>
      </c>
      <c r="D490" s="12" t="s">
        <v>9</v>
      </c>
      <c r="E490" s="12">
        <v>680</v>
      </c>
    </row>
    <row r="491" spans="1:5">
      <c r="A491" s="12" t="s">
        <v>354</v>
      </c>
      <c r="B491" s="12" t="s">
        <v>7</v>
      </c>
      <c r="C491" s="12" t="s">
        <v>127</v>
      </c>
      <c r="D491" s="12" t="s">
        <v>9</v>
      </c>
      <c r="E491" s="12">
        <v>680</v>
      </c>
    </row>
    <row r="492" spans="1:5">
      <c r="A492" s="12" t="s">
        <v>354</v>
      </c>
      <c r="B492" s="12" t="s">
        <v>61</v>
      </c>
      <c r="C492" s="12" t="s">
        <v>461</v>
      </c>
      <c r="D492" s="12" t="s">
        <v>11</v>
      </c>
      <c r="E492" s="12">
        <v>680</v>
      </c>
    </row>
    <row r="493" spans="1:5">
      <c r="A493" s="12" t="s">
        <v>354</v>
      </c>
      <c r="B493" s="12" t="s">
        <v>7</v>
      </c>
      <c r="C493" s="26" t="s">
        <v>462</v>
      </c>
      <c r="D493" s="26" t="s">
        <v>11</v>
      </c>
      <c r="E493" s="12">
        <v>680</v>
      </c>
    </row>
    <row r="494" spans="1:5">
      <c r="A494" s="12" t="s">
        <v>354</v>
      </c>
      <c r="B494" s="12" t="s">
        <v>7</v>
      </c>
      <c r="C494" s="12" t="s">
        <v>463</v>
      </c>
      <c r="D494" s="12" t="s">
        <v>9</v>
      </c>
      <c r="E494" s="12">
        <v>680</v>
      </c>
    </row>
    <row r="495" spans="1:5">
      <c r="A495" s="12" t="s">
        <v>354</v>
      </c>
      <c r="B495" s="12" t="s">
        <v>7</v>
      </c>
      <c r="C495" s="12" t="s">
        <v>464</v>
      </c>
      <c r="D495" s="12" t="s">
        <v>9</v>
      </c>
      <c r="E495" s="12">
        <v>680</v>
      </c>
    </row>
    <row r="496" spans="1:5">
      <c r="A496" s="12" t="s">
        <v>354</v>
      </c>
      <c r="B496" s="12" t="s">
        <v>7</v>
      </c>
      <c r="C496" s="12" t="s">
        <v>465</v>
      </c>
      <c r="D496" s="12" t="s">
        <v>9</v>
      </c>
      <c r="E496" s="12">
        <v>680</v>
      </c>
    </row>
    <row r="497" spans="1:5">
      <c r="A497" s="12" t="s">
        <v>354</v>
      </c>
      <c r="B497" s="12" t="s">
        <v>7</v>
      </c>
      <c r="C497" s="12" t="s">
        <v>466</v>
      </c>
      <c r="D497" s="12" t="s">
        <v>9</v>
      </c>
      <c r="E497" s="12">
        <v>680</v>
      </c>
    </row>
    <row r="498" spans="1:5">
      <c r="A498" s="12" t="s">
        <v>354</v>
      </c>
      <c r="B498" s="12" t="s">
        <v>7</v>
      </c>
      <c r="C498" s="12" t="s">
        <v>467</v>
      </c>
      <c r="D498" s="12" t="s">
        <v>9</v>
      </c>
      <c r="E498" s="12">
        <v>680</v>
      </c>
    </row>
    <row r="499" spans="1:5">
      <c r="A499" s="12" t="s">
        <v>354</v>
      </c>
      <c r="B499" s="12" t="s">
        <v>7</v>
      </c>
      <c r="C499" s="26" t="s">
        <v>459</v>
      </c>
      <c r="D499" s="26" t="s">
        <v>9</v>
      </c>
      <c r="E499" s="12">
        <v>680</v>
      </c>
    </row>
    <row r="500" spans="1:5">
      <c r="A500" s="12" t="s">
        <v>354</v>
      </c>
      <c r="B500" s="12" t="s">
        <v>7</v>
      </c>
      <c r="C500" s="12" t="s">
        <v>468</v>
      </c>
      <c r="D500" s="12" t="s">
        <v>9</v>
      </c>
      <c r="E500" s="12">
        <v>680</v>
      </c>
    </row>
    <row r="501" spans="1:5">
      <c r="A501" s="12" t="s">
        <v>354</v>
      </c>
      <c r="B501" s="12" t="s">
        <v>7</v>
      </c>
      <c r="C501" s="26" t="s">
        <v>469</v>
      </c>
      <c r="D501" s="26" t="s">
        <v>9</v>
      </c>
      <c r="E501" s="12">
        <v>680</v>
      </c>
    </row>
    <row r="502" spans="1:5">
      <c r="A502" s="12" t="s">
        <v>354</v>
      </c>
      <c r="B502" s="12" t="s">
        <v>7</v>
      </c>
      <c r="C502" s="12" t="s">
        <v>417</v>
      </c>
      <c r="D502" s="12" t="s">
        <v>11</v>
      </c>
      <c r="E502" s="12">
        <v>680</v>
      </c>
    </row>
    <row r="503" spans="1:5">
      <c r="A503" s="12" t="s">
        <v>354</v>
      </c>
      <c r="B503" s="12" t="s">
        <v>7</v>
      </c>
      <c r="C503" s="12" t="s">
        <v>470</v>
      </c>
      <c r="D503" s="12" t="s">
        <v>9</v>
      </c>
      <c r="E503" s="12">
        <v>680</v>
      </c>
    </row>
    <row r="504" spans="1:5">
      <c r="A504" s="12" t="s">
        <v>354</v>
      </c>
      <c r="B504" s="12" t="s">
        <v>7</v>
      </c>
      <c r="C504" s="12" t="s">
        <v>471</v>
      </c>
      <c r="D504" s="12" t="s">
        <v>9</v>
      </c>
      <c r="E504" s="12">
        <v>680</v>
      </c>
    </row>
    <row r="505" spans="1:5">
      <c r="A505" s="12" t="s">
        <v>354</v>
      </c>
      <c r="B505" s="12" t="s">
        <v>7</v>
      </c>
      <c r="C505" s="12" t="s">
        <v>472</v>
      </c>
      <c r="D505" s="12" t="s">
        <v>9</v>
      </c>
      <c r="E505" s="12">
        <v>680</v>
      </c>
    </row>
    <row r="506" spans="1:5">
      <c r="A506" s="12" t="s">
        <v>354</v>
      </c>
      <c r="B506" s="12" t="s">
        <v>7</v>
      </c>
      <c r="C506" s="12" t="s">
        <v>473</v>
      </c>
      <c r="D506" s="12" t="s">
        <v>11</v>
      </c>
      <c r="E506" s="12">
        <v>680</v>
      </c>
    </row>
    <row r="507" spans="1:5">
      <c r="A507" s="12" t="s">
        <v>354</v>
      </c>
      <c r="B507" s="12" t="s">
        <v>7</v>
      </c>
      <c r="C507" s="12" t="s">
        <v>474</v>
      </c>
      <c r="D507" s="12" t="s">
        <v>9</v>
      </c>
      <c r="E507" s="12">
        <v>680</v>
      </c>
    </row>
    <row r="508" spans="1:5">
      <c r="A508" s="12" t="s">
        <v>354</v>
      </c>
      <c r="B508" s="12" t="s">
        <v>7</v>
      </c>
      <c r="C508" s="12" t="s">
        <v>475</v>
      </c>
      <c r="D508" s="12" t="s">
        <v>9</v>
      </c>
      <c r="E508" s="12">
        <v>680</v>
      </c>
    </row>
    <row r="509" spans="1:5">
      <c r="A509" s="12" t="s">
        <v>354</v>
      </c>
      <c r="B509" s="12" t="s">
        <v>7</v>
      </c>
      <c r="C509" s="12" t="s">
        <v>476</v>
      </c>
      <c r="D509" s="12" t="s">
        <v>9</v>
      </c>
      <c r="E509" s="12">
        <v>680</v>
      </c>
    </row>
    <row r="510" spans="1:5">
      <c r="A510" s="12" t="s">
        <v>354</v>
      </c>
      <c r="B510" s="12" t="s">
        <v>7</v>
      </c>
      <c r="C510" s="26" t="s">
        <v>134</v>
      </c>
      <c r="D510" s="26" t="s">
        <v>9</v>
      </c>
      <c r="E510" s="12">
        <v>680</v>
      </c>
    </row>
    <row r="511" spans="1:5">
      <c r="A511" s="12" t="s">
        <v>354</v>
      </c>
      <c r="B511" s="12" t="s">
        <v>7</v>
      </c>
      <c r="C511" s="12" t="s">
        <v>477</v>
      </c>
      <c r="D511" s="12" t="s">
        <v>9</v>
      </c>
      <c r="E511" s="12">
        <v>680</v>
      </c>
    </row>
    <row r="512" spans="1:5">
      <c r="A512" s="12" t="s">
        <v>354</v>
      </c>
      <c r="B512" s="12" t="s">
        <v>7</v>
      </c>
      <c r="C512" s="12" t="s">
        <v>134</v>
      </c>
      <c r="D512" s="12" t="s">
        <v>9</v>
      </c>
      <c r="E512" s="12">
        <v>680</v>
      </c>
    </row>
    <row r="513" spans="1:5">
      <c r="A513" s="12" t="s">
        <v>354</v>
      </c>
      <c r="B513" s="12" t="s">
        <v>7</v>
      </c>
      <c r="C513" s="12" t="s">
        <v>478</v>
      </c>
      <c r="D513" s="12" t="s">
        <v>9</v>
      </c>
      <c r="E513" s="12">
        <v>680</v>
      </c>
    </row>
    <row r="514" spans="1:5">
      <c r="A514" s="12" t="s">
        <v>354</v>
      </c>
      <c r="B514" s="12" t="s">
        <v>7</v>
      </c>
      <c r="C514" s="12" t="s">
        <v>479</v>
      </c>
      <c r="D514" s="12" t="s">
        <v>9</v>
      </c>
      <c r="E514" s="12">
        <v>680</v>
      </c>
    </row>
    <row r="515" spans="1:5">
      <c r="A515" s="12" t="s">
        <v>354</v>
      </c>
      <c r="B515" s="12" t="s">
        <v>7</v>
      </c>
      <c r="C515" s="26" t="s">
        <v>480</v>
      </c>
      <c r="D515" s="26" t="s">
        <v>9</v>
      </c>
      <c r="E515" s="12">
        <v>680</v>
      </c>
    </row>
    <row r="516" spans="1:5">
      <c r="A516" s="12" t="s">
        <v>354</v>
      </c>
      <c r="B516" s="12" t="s">
        <v>7</v>
      </c>
      <c r="C516" s="12" t="s">
        <v>481</v>
      </c>
      <c r="D516" s="12" t="s">
        <v>9</v>
      </c>
      <c r="E516" s="12">
        <v>680</v>
      </c>
    </row>
    <row r="517" spans="1:5">
      <c r="A517" s="12" t="s">
        <v>354</v>
      </c>
      <c r="B517" s="12" t="s">
        <v>7</v>
      </c>
      <c r="C517" s="12" t="s">
        <v>482</v>
      </c>
      <c r="D517" s="12" t="s">
        <v>11</v>
      </c>
      <c r="E517" s="12">
        <v>680</v>
      </c>
    </row>
    <row r="518" spans="1:5">
      <c r="A518" s="12" t="s">
        <v>354</v>
      </c>
      <c r="B518" s="12" t="s">
        <v>7</v>
      </c>
      <c r="C518" s="12" t="s">
        <v>483</v>
      </c>
      <c r="D518" s="12" t="s">
        <v>9</v>
      </c>
      <c r="E518" s="12">
        <v>680</v>
      </c>
    </row>
    <row r="519" spans="1:5">
      <c r="A519" s="12" t="s">
        <v>354</v>
      </c>
      <c r="B519" s="12" t="s">
        <v>7</v>
      </c>
      <c r="C519" s="12" t="s">
        <v>484</v>
      </c>
      <c r="D519" s="12" t="s">
        <v>9</v>
      </c>
      <c r="E519" s="12">
        <v>680</v>
      </c>
    </row>
    <row r="520" spans="1:5">
      <c r="A520" s="12" t="s">
        <v>354</v>
      </c>
      <c r="B520" s="12" t="s">
        <v>7</v>
      </c>
      <c r="C520" s="12" t="s">
        <v>485</v>
      </c>
      <c r="D520" s="12" t="s">
        <v>9</v>
      </c>
      <c r="E520" s="12">
        <v>680</v>
      </c>
    </row>
    <row r="521" spans="1:5">
      <c r="A521" s="12" t="s">
        <v>354</v>
      </c>
      <c r="B521" s="12" t="s">
        <v>7</v>
      </c>
      <c r="C521" s="12" t="s">
        <v>486</v>
      </c>
      <c r="D521" s="12" t="s">
        <v>11</v>
      </c>
      <c r="E521" s="12">
        <v>680</v>
      </c>
    </row>
    <row r="522" spans="1:5">
      <c r="A522" s="12" t="s">
        <v>354</v>
      </c>
      <c r="B522" s="12" t="s">
        <v>7</v>
      </c>
      <c r="C522" s="12" t="s">
        <v>487</v>
      </c>
      <c r="D522" s="12" t="s">
        <v>9</v>
      </c>
      <c r="E522" s="12">
        <v>680</v>
      </c>
    </row>
    <row r="523" spans="1:5">
      <c r="A523" s="12" t="s">
        <v>354</v>
      </c>
      <c r="B523" s="12" t="s">
        <v>7</v>
      </c>
      <c r="C523" s="12" t="s">
        <v>58</v>
      </c>
      <c r="D523" s="12" t="s">
        <v>11</v>
      </c>
      <c r="E523" s="12">
        <v>680</v>
      </c>
    </row>
    <row r="524" spans="1:5">
      <c r="A524" s="12" t="s">
        <v>354</v>
      </c>
      <c r="B524" s="12" t="s">
        <v>7</v>
      </c>
      <c r="C524" s="12" t="s">
        <v>488</v>
      </c>
      <c r="D524" s="12" t="s">
        <v>11</v>
      </c>
      <c r="E524" s="12">
        <v>680</v>
      </c>
    </row>
    <row r="525" spans="1:5">
      <c r="A525" s="12" t="s">
        <v>354</v>
      </c>
      <c r="B525" s="12" t="s">
        <v>7</v>
      </c>
      <c r="C525" s="26" t="s">
        <v>489</v>
      </c>
      <c r="D525" s="26" t="s">
        <v>9</v>
      </c>
      <c r="E525" s="12">
        <v>680</v>
      </c>
    </row>
    <row r="526" spans="1:5">
      <c r="A526" s="12" t="s">
        <v>354</v>
      </c>
      <c r="B526" s="12" t="s">
        <v>7</v>
      </c>
      <c r="C526" s="12" t="s">
        <v>490</v>
      </c>
      <c r="D526" s="12" t="s">
        <v>9</v>
      </c>
      <c r="E526" s="12">
        <v>680</v>
      </c>
    </row>
    <row r="527" spans="1:5">
      <c r="A527" s="12" t="s">
        <v>354</v>
      </c>
      <c r="B527" s="12" t="s">
        <v>7</v>
      </c>
      <c r="C527" s="12" t="s">
        <v>491</v>
      </c>
      <c r="D527" s="12" t="s">
        <v>11</v>
      </c>
      <c r="E527" s="12">
        <v>680</v>
      </c>
    </row>
    <row r="528" spans="1:5">
      <c r="A528" s="12" t="s">
        <v>354</v>
      </c>
      <c r="B528" s="12" t="s">
        <v>7</v>
      </c>
      <c r="C528" s="12" t="s">
        <v>492</v>
      </c>
      <c r="D528" s="12" t="s">
        <v>9</v>
      </c>
      <c r="E528" s="12">
        <v>680</v>
      </c>
    </row>
    <row r="529" spans="1:5">
      <c r="A529" s="12" t="s">
        <v>354</v>
      </c>
      <c r="B529" s="12" t="s">
        <v>7</v>
      </c>
      <c r="C529" s="26" t="s">
        <v>493</v>
      </c>
      <c r="D529" s="26" t="s">
        <v>11</v>
      </c>
      <c r="E529" s="12">
        <v>680</v>
      </c>
    </row>
    <row r="530" spans="1:5">
      <c r="A530" s="12" t="s">
        <v>354</v>
      </c>
      <c r="B530" s="12" t="s">
        <v>7</v>
      </c>
      <c r="C530" s="12" t="s">
        <v>494</v>
      </c>
      <c r="D530" s="12" t="s">
        <v>9</v>
      </c>
      <c r="E530" s="12">
        <v>680</v>
      </c>
    </row>
    <row r="531" spans="1:5">
      <c r="A531" s="12" t="s">
        <v>354</v>
      </c>
      <c r="B531" s="12" t="s">
        <v>7</v>
      </c>
      <c r="C531" s="12" t="s">
        <v>495</v>
      </c>
      <c r="D531" s="12" t="s">
        <v>9</v>
      </c>
      <c r="E531" s="12">
        <v>680</v>
      </c>
    </row>
    <row r="532" spans="1:5">
      <c r="A532" s="12" t="s">
        <v>354</v>
      </c>
      <c r="B532" s="12" t="s">
        <v>7</v>
      </c>
      <c r="C532" s="12" t="s">
        <v>288</v>
      </c>
      <c r="D532" s="12" t="s">
        <v>11</v>
      </c>
      <c r="E532" s="12">
        <v>680</v>
      </c>
    </row>
    <row r="533" spans="1:5">
      <c r="A533" s="12" t="s">
        <v>354</v>
      </c>
      <c r="B533" s="12" t="s">
        <v>7</v>
      </c>
      <c r="C533" s="12" t="s">
        <v>496</v>
      </c>
      <c r="D533" s="12" t="s">
        <v>9</v>
      </c>
      <c r="E533" s="12">
        <v>680</v>
      </c>
    </row>
    <row r="534" spans="1:5">
      <c r="A534" s="28" t="s">
        <v>354</v>
      </c>
      <c r="B534" s="28" t="s">
        <v>7</v>
      </c>
      <c r="C534" s="28" t="s">
        <v>497</v>
      </c>
      <c r="D534" s="28" t="s">
        <v>9</v>
      </c>
      <c r="E534" s="12">
        <v>680</v>
      </c>
    </row>
    <row r="535" spans="1:5">
      <c r="A535" s="12" t="s">
        <v>354</v>
      </c>
      <c r="B535" s="12" t="s">
        <v>7</v>
      </c>
      <c r="C535" s="12" t="s">
        <v>498</v>
      </c>
      <c r="D535" s="12" t="s">
        <v>9</v>
      </c>
      <c r="E535" s="12">
        <v>680</v>
      </c>
    </row>
    <row r="536" spans="1:5">
      <c r="A536" s="12" t="s">
        <v>354</v>
      </c>
      <c r="B536" s="12" t="s">
        <v>7</v>
      </c>
      <c r="C536" s="12" t="s">
        <v>499</v>
      </c>
      <c r="D536" s="12" t="s">
        <v>9</v>
      </c>
      <c r="E536" s="12">
        <v>680</v>
      </c>
    </row>
    <row r="537" spans="1:5">
      <c r="A537" s="34" t="s">
        <v>354</v>
      </c>
      <c r="B537" s="34" t="s">
        <v>7</v>
      </c>
      <c r="C537" s="34" t="s">
        <v>500</v>
      </c>
      <c r="D537" s="34" t="s">
        <v>9</v>
      </c>
      <c r="E537" s="12">
        <v>680</v>
      </c>
    </row>
    <row r="538" spans="1:5">
      <c r="A538" s="12" t="s">
        <v>354</v>
      </c>
      <c r="B538" s="12" t="s">
        <v>7</v>
      </c>
      <c r="C538" s="12" t="s">
        <v>501</v>
      </c>
      <c r="D538" s="12" t="s">
        <v>9</v>
      </c>
      <c r="E538" s="12">
        <v>680</v>
      </c>
    </row>
    <row r="539" ht="14.25" spans="1:5">
      <c r="A539" s="35" t="s">
        <v>1741</v>
      </c>
      <c r="B539" s="35" t="s">
        <v>7</v>
      </c>
      <c r="C539" s="35" t="s">
        <v>1185</v>
      </c>
      <c r="D539" s="35" t="s">
        <v>9</v>
      </c>
      <c r="E539" s="35">
        <v>680</v>
      </c>
    </row>
    <row r="540" ht="14.25" spans="1:5">
      <c r="A540" s="35" t="s">
        <v>1741</v>
      </c>
      <c r="B540" s="35" t="s">
        <v>7</v>
      </c>
      <c r="C540" s="35" t="s">
        <v>1742</v>
      </c>
      <c r="D540" s="35" t="s">
        <v>9</v>
      </c>
      <c r="E540" s="35">
        <v>680</v>
      </c>
    </row>
    <row r="541" ht="14.25" spans="1:5">
      <c r="A541" s="35" t="s">
        <v>1741</v>
      </c>
      <c r="B541" s="35" t="s">
        <v>7</v>
      </c>
      <c r="C541" s="35" t="s">
        <v>1476</v>
      </c>
      <c r="D541" s="35" t="s">
        <v>9</v>
      </c>
      <c r="E541" s="35">
        <v>680</v>
      </c>
    </row>
    <row r="542" ht="14.25" spans="1:5">
      <c r="A542" s="35" t="s">
        <v>1741</v>
      </c>
      <c r="B542" s="35" t="s">
        <v>7</v>
      </c>
      <c r="C542" s="35" t="s">
        <v>1743</v>
      </c>
      <c r="D542" s="35" t="s">
        <v>9</v>
      </c>
      <c r="E542" s="35">
        <v>680</v>
      </c>
    </row>
    <row r="543" ht="14.25" spans="1:5">
      <c r="A543" s="35" t="s">
        <v>1741</v>
      </c>
      <c r="B543" s="35" t="s">
        <v>7</v>
      </c>
      <c r="C543" s="35" t="s">
        <v>1744</v>
      </c>
      <c r="D543" s="35" t="s">
        <v>9</v>
      </c>
      <c r="E543" s="35">
        <v>680</v>
      </c>
    </row>
    <row r="544" ht="14.25" spans="1:5">
      <c r="A544" s="35" t="s">
        <v>1741</v>
      </c>
      <c r="B544" s="35" t="s">
        <v>7</v>
      </c>
      <c r="C544" s="35" t="s">
        <v>842</v>
      </c>
      <c r="D544" s="35" t="s">
        <v>9</v>
      </c>
      <c r="E544" s="35">
        <v>680</v>
      </c>
    </row>
    <row r="545" ht="14.25" spans="1:5">
      <c r="A545" s="35" t="s">
        <v>1741</v>
      </c>
      <c r="B545" s="35" t="s">
        <v>7</v>
      </c>
      <c r="C545" s="35" t="s">
        <v>1745</v>
      </c>
      <c r="D545" s="35" t="s">
        <v>9</v>
      </c>
      <c r="E545" s="35">
        <v>680</v>
      </c>
    </row>
    <row r="546" ht="14.25" spans="1:5">
      <c r="A546" s="35" t="s">
        <v>1741</v>
      </c>
      <c r="B546" s="35" t="s">
        <v>7</v>
      </c>
      <c r="C546" s="35" t="s">
        <v>1746</v>
      </c>
      <c r="D546" s="35" t="s">
        <v>11</v>
      </c>
      <c r="E546" s="35">
        <v>680</v>
      </c>
    </row>
    <row r="547" ht="14.25" spans="1:5">
      <c r="A547" s="35" t="s">
        <v>1741</v>
      </c>
      <c r="B547" s="35" t="s">
        <v>7</v>
      </c>
      <c r="C547" s="35" t="s">
        <v>1747</v>
      </c>
      <c r="D547" s="35" t="s">
        <v>9</v>
      </c>
      <c r="E547" s="35">
        <v>680</v>
      </c>
    </row>
    <row r="548" ht="14.25" spans="1:5">
      <c r="A548" s="35" t="s">
        <v>1741</v>
      </c>
      <c r="B548" s="35" t="s">
        <v>7</v>
      </c>
      <c r="C548" s="35" t="s">
        <v>1748</v>
      </c>
      <c r="D548" s="35" t="s">
        <v>9</v>
      </c>
      <c r="E548" s="35">
        <v>680</v>
      </c>
    </row>
    <row r="549" ht="14.25" spans="1:5">
      <c r="A549" s="35" t="s">
        <v>1741</v>
      </c>
      <c r="B549" s="35" t="s">
        <v>7</v>
      </c>
      <c r="C549" s="35" t="s">
        <v>1749</v>
      </c>
      <c r="D549" s="35" t="s">
        <v>9</v>
      </c>
      <c r="E549" s="35">
        <v>680</v>
      </c>
    </row>
    <row r="550" ht="14.25" spans="1:5">
      <c r="A550" s="35" t="s">
        <v>1741</v>
      </c>
      <c r="B550" s="35" t="s">
        <v>7</v>
      </c>
      <c r="C550" s="35" t="s">
        <v>1750</v>
      </c>
      <c r="D550" s="35" t="s">
        <v>9</v>
      </c>
      <c r="E550" s="35">
        <v>680</v>
      </c>
    </row>
    <row r="551" ht="14.25" spans="1:5">
      <c r="A551" s="35" t="s">
        <v>1741</v>
      </c>
      <c r="B551" s="35" t="s">
        <v>7</v>
      </c>
      <c r="C551" s="35" t="s">
        <v>1751</v>
      </c>
      <c r="D551" s="35" t="s">
        <v>9</v>
      </c>
      <c r="E551" s="35">
        <v>680</v>
      </c>
    </row>
    <row r="552" ht="14.25" spans="1:5">
      <c r="A552" s="35" t="s">
        <v>1741</v>
      </c>
      <c r="B552" s="35" t="s">
        <v>7</v>
      </c>
      <c r="C552" s="35" t="s">
        <v>1752</v>
      </c>
      <c r="D552" s="35" t="s">
        <v>9</v>
      </c>
      <c r="E552" s="35">
        <v>680</v>
      </c>
    </row>
    <row r="553" ht="14.25" spans="1:5">
      <c r="A553" s="35" t="s">
        <v>1741</v>
      </c>
      <c r="B553" s="35" t="s">
        <v>7</v>
      </c>
      <c r="C553" s="35" t="s">
        <v>1696</v>
      </c>
      <c r="D553" s="35" t="s">
        <v>9</v>
      </c>
      <c r="E553" s="35">
        <v>680</v>
      </c>
    </row>
    <row r="554" ht="14.25" spans="1:5">
      <c r="A554" s="35" t="s">
        <v>1741</v>
      </c>
      <c r="B554" s="35" t="s">
        <v>7</v>
      </c>
      <c r="C554" s="35" t="s">
        <v>1753</v>
      </c>
      <c r="D554" s="35" t="s">
        <v>9</v>
      </c>
      <c r="E554" s="35">
        <v>680</v>
      </c>
    </row>
    <row r="555" ht="14.25" spans="1:5">
      <c r="A555" s="35" t="s">
        <v>1741</v>
      </c>
      <c r="B555" s="35" t="s">
        <v>7</v>
      </c>
      <c r="C555" s="35" t="s">
        <v>42</v>
      </c>
      <c r="D555" s="35" t="s">
        <v>9</v>
      </c>
      <c r="E555" s="35">
        <v>680</v>
      </c>
    </row>
    <row r="556" ht="14.25" spans="1:5">
      <c r="A556" s="35" t="s">
        <v>1741</v>
      </c>
      <c r="B556" s="35" t="s">
        <v>7</v>
      </c>
      <c r="C556" s="35" t="s">
        <v>1754</v>
      </c>
      <c r="D556" s="35" t="s">
        <v>9</v>
      </c>
      <c r="E556" s="35">
        <v>680</v>
      </c>
    </row>
    <row r="557" ht="14.25" spans="1:5">
      <c r="A557" s="35" t="s">
        <v>1741</v>
      </c>
      <c r="B557" s="35" t="s">
        <v>7</v>
      </c>
      <c r="C557" s="35" t="s">
        <v>1468</v>
      </c>
      <c r="D557" s="35" t="s">
        <v>9</v>
      </c>
      <c r="E557" s="35">
        <v>907</v>
      </c>
    </row>
    <row r="558" ht="14.25" spans="1:5">
      <c r="A558" s="35" t="s">
        <v>1741</v>
      </c>
      <c r="B558" s="35" t="s">
        <v>7</v>
      </c>
      <c r="C558" s="35" t="s">
        <v>201</v>
      </c>
      <c r="D558" s="35" t="s">
        <v>9</v>
      </c>
      <c r="E558" s="35">
        <v>680</v>
      </c>
    </row>
    <row r="559" ht="14.25" spans="1:5">
      <c r="A559" s="35" t="s">
        <v>1741</v>
      </c>
      <c r="B559" s="35" t="s">
        <v>7</v>
      </c>
      <c r="C559" s="35" t="s">
        <v>1755</v>
      </c>
      <c r="D559" s="35" t="s">
        <v>9</v>
      </c>
      <c r="E559" s="35">
        <v>680</v>
      </c>
    </row>
    <row r="560" ht="14.25" spans="1:5">
      <c r="A560" s="35" t="s">
        <v>1741</v>
      </c>
      <c r="B560" s="35" t="s">
        <v>7</v>
      </c>
      <c r="C560" s="35" t="s">
        <v>365</v>
      </c>
      <c r="D560" s="35" t="s">
        <v>9</v>
      </c>
      <c r="E560" s="35">
        <v>680</v>
      </c>
    </row>
    <row r="561" ht="14.25" spans="1:5">
      <c r="A561" s="35" t="s">
        <v>1741</v>
      </c>
      <c r="B561" s="35" t="s">
        <v>7</v>
      </c>
      <c r="C561" s="35" t="s">
        <v>1756</v>
      </c>
      <c r="D561" s="35" t="s">
        <v>9</v>
      </c>
      <c r="E561" s="35">
        <v>680</v>
      </c>
    </row>
    <row r="562" ht="14.25" spans="1:5">
      <c r="A562" s="35" t="s">
        <v>1741</v>
      </c>
      <c r="B562" s="35" t="s">
        <v>7</v>
      </c>
      <c r="C562" s="35" t="s">
        <v>1757</v>
      </c>
      <c r="D562" s="35" t="s">
        <v>9</v>
      </c>
      <c r="E562" s="35">
        <v>680</v>
      </c>
    </row>
    <row r="563" ht="14.25" spans="1:5">
      <c r="A563" s="35" t="s">
        <v>1741</v>
      </c>
      <c r="B563" s="35" t="s">
        <v>7</v>
      </c>
      <c r="C563" s="35" t="s">
        <v>1393</v>
      </c>
      <c r="D563" s="35" t="s">
        <v>11</v>
      </c>
      <c r="E563" s="35">
        <v>680</v>
      </c>
    </row>
    <row r="564" ht="14.25" spans="1:5">
      <c r="A564" s="35" t="s">
        <v>1741</v>
      </c>
      <c r="B564" s="35" t="s">
        <v>7</v>
      </c>
      <c r="C564" s="35" t="s">
        <v>1758</v>
      </c>
      <c r="D564" s="35" t="s">
        <v>9</v>
      </c>
      <c r="E564" s="35">
        <v>680</v>
      </c>
    </row>
    <row r="565" ht="14.25" spans="1:5">
      <c r="A565" s="35" t="s">
        <v>1741</v>
      </c>
      <c r="B565" s="35" t="s">
        <v>105</v>
      </c>
      <c r="C565" s="35" t="s">
        <v>1759</v>
      </c>
      <c r="D565" s="35" t="s">
        <v>11</v>
      </c>
      <c r="E565" s="35">
        <v>680</v>
      </c>
    </row>
    <row r="566" ht="14.25" spans="1:5">
      <c r="A566" s="35" t="s">
        <v>1741</v>
      </c>
      <c r="B566" s="35" t="s">
        <v>184</v>
      </c>
      <c r="C566" s="35" t="s">
        <v>89</v>
      </c>
      <c r="D566" s="35" t="s">
        <v>11</v>
      </c>
      <c r="E566" s="35">
        <v>680</v>
      </c>
    </row>
    <row r="567" ht="14.25" spans="1:5">
      <c r="A567" s="35" t="s">
        <v>1741</v>
      </c>
      <c r="B567" s="35" t="s">
        <v>7</v>
      </c>
      <c r="C567" s="35" t="s">
        <v>1305</v>
      </c>
      <c r="D567" s="35" t="s">
        <v>9</v>
      </c>
      <c r="E567" s="35">
        <v>680</v>
      </c>
    </row>
    <row r="568" ht="14.25" spans="1:5">
      <c r="A568" s="36" t="s">
        <v>1741</v>
      </c>
      <c r="B568" s="36" t="s">
        <v>7</v>
      </c>
      <c r="C568" s="36" t="s">
        <v>613</v>
      </c>
      <c r="D568" s="36" t="s">
        <v>11</v>
      </c>
      <c r="E568" s="36">
        <v>680</v>
      </c>
    </row>
    <row r="569" ht="14.25" spans="1:5">
      <c r="A569" s="37" t="s">
        <v>1741</v>
      </c>
      <c r="B569" s="37" t="s">
        <v>7</v>
      </c>
      <c r="C569" s="37" t="s">
        <v>1569</v>
      </c>
      <c r="D569" s="37" t="s">
        <v>9</v>
      </c>
      <c r="E569" s="36">
        <v>680</v>
      </c>
    </row>
    <row r="570" ht="14.25" spans="1:5">
      <c r="A570" s="36" t="s">
        <v>1741</v>
      </c>
      <c r="B570" s="36" t="s">
        <v>7</v>
      </c>
      <c r="C570" s="36" t="s">
        <v>1761</v>
      </c>
      <c r="D570" s="36" t="s">
        <v>9</v>
      </c>
      <c r="E570" s="36">
        <v>680</v>
      </c>
    </row>
    <row r="571" ht="14.25" spans="1:5">
      <c r="A571" s="36" t="s">
        <v>1741</v>
      </c>
      <c r="B571" s="36" t="s">
        <v>7</v>
      </c>
      <c r="C571" s="36" t="s">
        <v>1762</v>
      </c>
      <c r="D571" s="36" t="s">
        <v>9</v>
      </c>
      <c r="E571" s="36">
        <v>680</v>
      </c>
    </row>
    <row r="572" ht="14.25" spans="1:5">
      <c r="A572" s="36" t="s">
        <v>1741</v>
      </c>
      <c r="B572" s="36" t="s">
        <v>7</v>
      </c>
      <c r="C572" s="36" t="s">
        <v>326</v>
      </c>
      <c r="D572" s="36" t="s">
        <v>9</v>
      </c>
      <c r="E572" s="36">
        <v>680</v>
      </c>
    </row>
    <row r="573" ht="14.25" spans="1:5">
      <c r="A573" s="36" t="s">
        <v>1741</v>
      </c>
      <c r="B573" s="36" t="s">
        <v>7</v>
      </c>
      <c r="C573" s="36" t="s">
        <v>949</v>
      </c>
      <c r="D573" s="36" t="s">
        <v>9</v>
      </c>
      <c r="E573" s="36">
        <v>680</v>
      </c>
    </row>
    <row r="574" ht="14.25" spans="1:5">
      <c r="A574" s="36" t="s">
        <v>1741</v>
      </c>
      <c r="B574" s="36" t="s">
        <v>7</v>
      </c>
      <c r="C574" s="36" t="s">
        <v>201</v>
      </c>
      <c r="D574" s="36" t="s">
        <v>9</v>
      </c>
      <c r="E574" s="36">
        <v>680</v>
      </c>
    </row>
    <row r="575" ht="14.25" spans="1:5">
      <c r="A575" s="36" t="s">
        <v>1741</v>
      </c>
      <c r="B575" s="36" t="s">
        <v>7</v>
      </c>
      <c r="C575" s="36" t="s">
        <v>1763</v>
      </c>
      <c r="D575" s="36" t="s">
        <v>11</v>
      </c>
      <c r="E575" s="36">
        <v>680</v>
      </c>
    </row>
    <row r="576" ht="14.25" spans="1:5">
      <c r="A576" s="36" t="s">
        <v>1741</v>
      </c>
      <c r="B576" s="36" t="s">
        <v>7</v>
      </c>
      <c r="C576" s="36" t="s">
        <v>1764</v>
      </c>
      <c r="D576" s="36" t="s">
        <v>9</v>
      </c>
      <c r="E576" s="36">
        <v>680</v>
      </c>
    </row>
    <row r="577" ht="14.25" spans="1:5">
      <c r="A577" s="36" t="s">
        <v>1741</v>
      </c>
      <c r="B577" s="36" t="s">
        <v>7</v>
      </c>
      <c r="C577" s="36" t="s">
        <v>1765</v>
      </c>
      <c r="D577" s="36" t="s">
        <v>9</v>
      </c>
      <c r="E577" s="36">
        <v>680</v>
      </c>
    </row>
    <row r="578" ht="14.25" spans="1:5">
      <c r="A578" s="36" t="s">
        <v>1741</v>
      </c>
      <c r="B578" s="36" t="s">
        <v>7</v>
      </c>
      <c r="C578" s="36" t="s">
        <v>40</v>
      </c>
      <c r="D578" s="36" t="s">
        <v>9</v>
      </c>
      <c r="E578" s="36">
        <v>680</v>
      </c>
    </row>
    <row r="579" ht="14.25" spans="1:5">
      <c r="A579" s="36" t="s">
        <v>1741</v>
      </c>
      <c r="B579" s="36" t="s">
        <v>7</v>
      </c>
      <c r="C579" s="36" t="s">
        <v>1766</v>
      </c>
      <c r="D579" s="36" t="s">
        <v>9</v>
      </c>
      <c r="E579" s="36">
        <v>680</v>
      </c>
    </row>
    <row r="580" ht="14.25" spans="1:5">
      <c r="A580" s="36" t="s">
        <v>1741</v>
      </c>
      <c r="B580" s="36" t="s">
        <v>7</v>
      </c>
      <c r="C580" s="36" t="s">
        <v>161</v>
      </c>
      <c r="D580" s="36" t="s">
        <v>9</v>
      </c>
      <c r="E580" s="36">
        <v>680</v>
      </c>
    </row>
    <row r="581" ht="14.25" spans="1:5">
      <c r="A581" s="36" t="s">
        <v>1741</v>
      </c>
      <c r="B581" s="36" t="s">
        <v>7</v>
      </c>
      <c r="C581" s="36" t="s">
        <v>949</v>
      </c>
      <c r="D581" s="36" t="s">
        <v>9</v>
      </c>
      <c r="E581" s="36">
        <v>680</v>
      </c>
    </row>
    <row r="582" ht="14.25" spans="1:5">
      <c r="A582" s="36" t="s">
        <v>1741</v>
      </c>
      <c r="B582" s="36" t="s">
        <v>7</v>
      </c>
      <c r="C582" s="36" t="s">
        <v>1767</v>
      </c>
      <c r="D582" s="36" t="s">
        <v>9</v>
      </c>
      <c r="E582" s="36">
        <v>680</v>
      </c>
    </row>
    <row r="583" ht="14.25" spans="1:5">
      <c r="A583" s="36" t="s">
        <v>1741</v>
      </c>
      <c r="B583" s="36" t="s">
        <v>7</v>
      </c>
      <c r="C583" s="36" t="s">
        <v>1768</v>
      </c>
      <c r="D583" s="36" t="s">
        <v>9</v>
      </c>
      <c r="E583" s="36">
        <v>680</v>
      </c>
    </row>
    <row r="584" ht="14.25" spans="1:5">
      <c r="A584" s="36" t="s">
        <v>1741</v>
      </c>
      <c r="B584" s="36" t="s">
        <v>7</v>
      </c>
      <c r="C584" s="36" t="s">
        <v>849</v>
      </c>
      <c r="D584" s="36" t="s">
        <v>9</v>
      </c>
      <c r="E584" s="36">
        <v>680</v>
      </c>
    </row>
    <row r="585" ht="14.25" spans="1:5">
      <c r="A585" s="36" t="s">
        <v>1741</v>
      </c>
      <c r="B585" s="36" t="s">
        <v>7</v>
      </c>
      <c r="C585" s="36" t="s">
        <v>1769</v>
      </c>
      <c r="D585" s="36" t="s">
        <v>9</v>
      </c>
      <c r="E585" s="36">
        <v>680</v>
      </c>
    </row>
    <row r="586" ht="14.25" spans="1:5">
      <c r="A586" s="36" t="s">
        <v>1741</v>
      </c>
      <c r="B586" s="36" t="s">
        <v>7</v>
      </c>
      <c r="C586" s="36" t="s">
        <v>1770</v>
      </c>
      <c r="D586" s="36" t="s">
        <v>9</v>
      </c>
      <c r="E586" s="36">
        <v>680</v>
      </c>
    </row>
    <row r="587" ht="14.25" spans="1:5">
      <c r="A587" s="36" t="s">
        <v>1741</v>
      </c>
      <c r="B587" s="36" t="s">
        <v>7</v>
      </c>
      <c r="C587" s="36" t="s">
        <v>1771</v>
      </c>
      <c r="D587" s="36" t="s">
        <v>9</v>
      </c>
      <c r="E587" s="36">
        <v>680</v>
      </c>
    </row>
    <row r="588" ht="14.25" spans="1:5">
      <c r="A588" s="36" t="s">
        <v>1741</v>
      </c>
      <c r="B588" s="36" t="s">
        <v>7</v>
      </c>
      <c r="C588" s="36" t="s">
        <v>1772</v>
      </c>
      <c r="D588" s="36" t="s">
        <v>9</v>
      </c>
      <c r="E588" s="36">
        <v>680</v>
      </c>
    </row>
    <row r="589" ht="14.25" spans="1:5">
      <c r="A589" s="36" t="s">
        <v>1741</v>
      </c>
      <c r="B589" s="36" t="s">
        <v>7</v>
      </c>
      <c r="C589" s="36" t="s">
        <v>1773</v>
      </c>
      <c r="D589" s="36" t="s">
        <v>9</v>
      </c>
      <c r="E589" s="36">
        <v>680</v>
      </c>
    </row>
    <row r="590" ht="14.25" spans="1:5">
      <c r="A590" s="36" t="s">
        <v>1741</v>
      </c>
      <c r="B590" s="36" t="s">
        <v>7</v>
      </c>
      <c r="C590" s="36" t="s">
        <v>1774</v>
      </c>
      <c r="D590" s="36" t="s">
        <v>9</v>
      </c>
      <c r="E590" s="36">
        <v>680</v>
      </c>
    </row>
    <row r="591" ht="14.25" spans="1:5">
      <c r="A591" s="36" t="s">
        <v>1741</v>
      </c>
      <c r="B591" s="36" t="s">
        <v>7</v>
      </c>
      <c r="C591" s="36" t="s">
        <v>1775</v>
      </c>
      <c r="D591" s="36" t="s">
        <v>9</v>
      </c>
      <c r="E591" s="36">
        <v>680</v>
      </c>
    </row>
    <row r="592" ht="14.25" spans="1:5">
      <c r="A592" s="36" t="s">
        <v>1741</v>
      </c>
      <c r="B592" s="36" t="s">
        <v>7</v>
      </c>
      <c r="C592" s="36" t="s">
        <v>1196</v>
      </c>
      <c r="D592" s="36" t="s">
        <v>9</v>
      </c>
      <c r="E592" s="36">
        <v>680</v>
      </c>
    </row>
    <row r="593" ht="14.25" spans="1:5">
      <c r="A593" s="36" t="s">
        <v>1741</v>
      </c>
      <c r="B593" s="36" t="s">
        <v>7</v>
      </c>
      <c r="C593" s="36" t="s">
        <v>1776</v>
      </c>
      <c r="D593" s="36" t="s">
        <v>9</v>
      </c>
      <c r="E593" s="36">
        <v>680</v>
      </c>
    </row>
    <row r="594" ht="14.25" spans="1:5">
      <c r="A594" s="36" t="s">
        <v>1741</v>
      </c>
      <c r="B594" s="36" t="s">
        <v>103</v>
      </c>
      <c r="C594" s="36" t="s">
        <v>525</v>
      </c>
      <c r="D594" s="36" t="s">
        <v>9</v>
      </c>
      <c r="E594" s="36">
        <v>680</v>
      </c>
    </row>
    <row r="595" ht="14.25" spans="1:5">
      <c r="A595" s="36" t="s">
        <v>1741</v>
      </c>
      <c r="B595" s="36" t="s">
        <v>7</v>
      </c>
      <c r="C595" s="36" t="s">
        <v>1777</v>
      </c>
      <c r="D595" s="36" t="s">
        <v>9</v>
      </c>
      <c r="E595" s="36">
        <v>680</v>
      </c>
    </row>
    <row r="596" ht="14.25" spans="1:5">
      <c r="A596" s="36" t="s">
        <v>1741</v>
      </c>
      <c r="B596" s="36" t="s">
        <v>7</v>
      </c>
      <c r="C596" s="36" t="s">
        <v>1778</v>
      </c>
      <c r="D596" s="36" t="s">
        <v>9</v>
      </c>
      <c r="E596" s="36">
        <v>680</v>
      </c>
    </row>
    <row r="597" ht="14.25" spans="1:5">
      <c r="A597" s="36" t="s">
        <v>1741</v>
      </c>
      <c r="B597" s="36" t="s">
        <v>1779</v>
      </c>
      <c r="C597" s="36" t="s">
        <v>1780</v>
      </c>
      <c r="D597" s="36" t="s">
        <v>11</v>
      </c>
      <c r="E597" s="36">
        <v>680</v>
      </c>
    </row>
    <row r="598" ht="14.25" spans="1:5">
      <c r="A598" s="36" t="s">
        <v>1741</v>
      </c>
      <c r="B598" s="36" t="s">
        <v>7</v>
      </c>
      <c r="C598" s="36" t="s">
        <v>1781</v>
      </c>
      <c r="D598" s="36" t="s">
        <v>9</v>
      </c>
      <c r="E598" s="36">
        <v>680</v>
      </c>
    </row>
    <row r="599" ht="14.25" spans="1:5">
      <c r="A599" s="36" t="s">
        <v>1741</v>
      </c>
      <c r="B599" s="36" t="s">
        <v>7</v>
      </c>
      <c r="C599" s="36" t="s">
        <v>1061</v>
      </c>
      <c r="D599" s="36" t="s">
        <v>9</v>
      </c>
      <c r="E599" s="36">
        <v>680</v>
      </c>
    </row>
    <row r="600" ht="14.25" spans="1:5">
      <c r="A600" s="36" t="s">
        <v>1741</v>
      </c>
      <c r="B600" s="36" t="s">
        <v>7</v>
      </c>
      <c r="C600" s="36" t="s">
        <v>1782</v>
      </c>
      <c r="D600" s="36" t="s">
        <v>9</v>
      </c>
      <c r="E600" s="36">
        <v>680</v>
      </c>
    </row>
    <row r="601" ht="14.25" spans="1:5">
      <c r="A601" s="36" t="s">
        <v>1741</v>
      </c>
      <c r="B601" s="36" t="s">
        <v>7</v>
      </c>
      <c r="C601" s="36" t="s">
        <v>332</v>
      </c>
      <c r="D601" s="36" t="s">
        <v>9</v>
      </c>
      <c r="E601" s="36">
        <v>680</v>
      </c>
    </row>
    <row r="602" ht="14.25" spans="1:5">
      <c r="A602" s="36" t="s">
        <v>1741</v>
      </c>
      <c r="B602" s="36" t="s">
        <v>7</v>
      </c>
      <c r="C602" s="36" t="s">
        <v>1015</v>
      </c>
      <c r="D602" s="36" t="s">
        <v>9</v>
      </c>
      <c r="E602" s="36">
        <v>680</v>
      </c>
    </row>
    <row r="603" ht="14.25" spans="1:5">
      <c r="A603" s="36" t="s">
        <v>1741</v>
      </c>
      <c r="B603" s="36" t="s">
        <v>7</v>
      </c>
      <c r="C603" s="36" t="s">
        <v>1087</v>
      </c>
      <c r="D603" s="36" t="s">
        <v>9</v>
      </c>
      <c r="E603" s="36">
        <v>680</v>
      </c>
    </row>
    <row r="604" ht="14.25" spans="1:5">
      <c r="A604" s="36" t="s">
        <v>1741</v>
      </c>
      <c r="B604" s="36" t="s">
        <v>7</v>
      </c>
      <c r="C604" s="36" t="s">
        <v>1783</v>
      </c>
      <c r="D604" s="36" t="s">
        <v>9</v>
      </c>
      <c r="E604" s="36">
        <v>680</v>
      </c>
    </row>
    <row r="605" ht="14.25" spans="1:5">
      <c r="A605" s="36" t="s">
        <v>1741</v>
      </c>
      <c r="B605" s="36" t="s">
        <v>7</v>
      </c>
      <c r="C605" s="36" t="s">
        <v>1784</v>
      </c>
      <c r="D605" s="36" t="s">
        <v>9</v>
      </c>
      <c r="E605" s="36">
        <v>680</v>
      </c>
    </row>
    <row r="606" ht="14.25" spans="1:5">
      <c r="A606" s="36" t="s">
        <v>1741</v>
      </c>
      <c r="B606" s="36" t="s">
        <v>7</v>
      </c>
      <c r="C606" s="36" t="s">
        <v>1785</v>
      </c>
      <c r="D606" s="36" t="s">
        <v>9</v>
      </c>
      <c r="E606" s="36">
        <v>680</v>
      </c>
    </row>
    <row r="607" ht="14.25" spans="1:5">
      <c r="A607" s="36" t="s">
        <v>1741</v>
      </c>
      <c r="B607" s="36" t="s">
        <v>7</v>
      </c>
      <c r="C607" s="36" t="s">
        <v>1786</v>
      </c>
      <c r="D607" s="36" t="s">
        <v>9</v>
      </c>
      <c r="E607" s="36">
        <v>680</v>
      </c>
    </row>
    <row r="608" ht="14.25" spans="1:5">
      <c r="A608" s="36" t="s">
        <v>1741</v>
      </c>
      <c r="B608" s="36" t="s">
        <v>7</v>
      </c>
      <c r="C608" s="36" t="s">
        <v>1787</v>
      </c>
      <c r="D608" s="36" t="s">
        <v>9</v>
      </c>
      <c r="E608" s="36">
        <v>680</v>
      </c>
    </row>
    <row r="609" ht="14.25" spans="1:5">
      <c r="A609" s="36" t="s">
        <v>1741</v>
      </c>
      <c r="B609" s="36" t="s">
        <v>7</v>
      </c>
      <c r="C609" s="36" t="s">
        <v>1142</v>
      </c>
      <c r="D609" s="36" t="s">
        <v>9</v>
      </c>
      <c r="E609" s="36">
        <v>680</v>
      </c>
    </row>
    <row r="610" ht="14.25" spans="1:5">
      <c r="A610" s="36" t="s">
        <v>1741</v>
      </c>
      <c r="B610" s="36" t="s">
        <v>7</v>
      </c>
      <c r="C610" s="36" t="s">
        <v>1788</v>
      </c>
      <c r="D610" s="36" t="s">
        <v>11</v>
      </c>
      <c r="E610" s="36">
        <v>680</v>
      </c>
    </row>
    <row r="611" ht="14.25" spans="1:5">
      <c r="A611" s="36" t="s">
        <v>1741</v>
      </c>
      <c r="B611" s="36" t="s">
        <v>7</v>
      </c>
      <c r="C611" s="36" t="s">
        <v>1789</v>
      </c>
      <c r="D611" s="36" t="s">
        <v>9</v>
      </c>
      <c r="E611" s="36">
        <v>680</v>
      </c>
    </row>
    <row r="612" ht="14.25" spans="1:5">
      <c r="A612" s="36" t="s">
        <v>1741</v>
      </c>
      <c r="B612" s="36" t="s">
        <v>7</v>
      </c>
      <c r="C612" s="36" t="s">
        <v>1790</v>
      </c>
      <c r="D612" s="36" t="s">
        <v>9</v>
      </c>
      <c r="E612" s="36">
        <v>680</v>
      </c>
    </row>
    <row r="613" ht="14.25" spans="1:5">
      <c r="A613" s="36" t="s">
        <v>1741</v>
      </c>
      <c r="B613" s="36" t="s">
        <v>7</v>
      </c>
      <c r="C613" s="36" t="s">
        <v>595</v>
      </c>
      <c r="D613" s="36" t="s">
        <v>9</v>
      </c>
      <c r="E613" s="36">
        <v>680</v>
      </c>
    </row>
    <row r="614" ht="14.25" spans="1:5">
      <c r="A614" s="36" t="s">
        <v>1741</v>
      </c>
      <c r="B614" s="36" t="s">
        <v>7</v>
      </c>
      <c r="C614" s="36" t="s">
        <v>1791</v>
      </c>
      <c r="D614" s="36" t="s">
        <v>9</v>
      </c>
      <c r="E614" s="36">
        <v>680</v>
      </c>
    </row>
    <row r="615" ht="14.25" spans="1:5">
      <c r="A615" s="36" t="s">
        <v>1741</v>
      </c>
      <c r="B615" s="36" t="s">
        <v>7</v>
      </c>
      <c r="C615" s="36" t="s">
        <v>1792</v>
      </c>
      <c r="D615" s="36" t="s">
        <v>9</v>
      </c>
      <c r="E615" s="36">
        <v>680</v>
      </c>
    </row>
    <row r="616" ht="14.25" spans="1:5">
      <c r="A616" s="36" t="s">
        <v>1741</v>
      </c>
      <c r="B616" s="36" t="s">
        <v>7</v>
      </c>
      <c r="C616" s="36" t="s">
        <v>1793</v>
      </c>
      <c r="D616" s="36" t="s">
        <v>9</v>
      </c>
      <c r="E616" s="36">
        <v>680</v>
      </c>
    </row>
    <row r="617" ht="14.25" spans="1:5">
      <c r="A617" s="36" t="s">
        <v>1741</v>
      </c>
      <c r="B617" s="36" t="s">
        <v>7</v>
      </c>
      <c r="C617" s="36" t="s">
        <v>1794</v>
      </c>
      <c r="D617" s="36" t="s">
        <v>9</v>
      </c>
      <c r="E617" s="36">
        <v>680</v>
      </c>
    </row>
    <row r="618" ht="14.25" spans="1:5">
      <c r="A618" s="36" t="s">
        <v>1741</v>
      </c>
      <c r="B618" s="36" t="s">
        <v>7</v>
      </c>
      <c r="C618" s="36" t="s">
        <v>334</v>
      </c>
      <c r="D618" s="36" t="s">
        <v>9</v>
      </c>
      <c r="E618" s="36">
        <v>680</v>
      </c>
    </row>
    <row r="619" ht="14.25" spans="1:5">
      <c r="A619" s="36" t="s">
        <v>1741</v>
      </c>
      <c r="B619" s="36" t="s">
        <v>7</v>
      </c>
      <c r="C619" s="36" t="s">
        <v>1795</v>
      </c>
      <c r="D619" s="36" t="s">
        <v>9</v>
      </c>
      <c r="E619" s="36">
        <v>680</v>
      </c>
    </row>
    <row r="620" spans="1:5">
      <c r="A620" s="38" t="s">
        <v>1741</v>
      </c>
      <c r="B620" s="38" t="s">
        <v>7</v>
      </c>
      <c r="C620" s="38" t="s">
        <v>1796</v>
      </c>
      <c r="D620" s="38" t="s">
        <v>9</v>
      </c>
      <c r="E620" s="38">
        <v>680</v>
      </c>
    </row>
    <row r="621" ht="14.25" spans="1:5">
      <c r="A621" s="36" t="s">
        <v>1741</v>
      </c>
      <c r="B621" s="36" t="s">
        <v>7</v>
      </c>
      <c r="C621" s="36" t="s">
        <v>1797</v>
      </c>
      <c r="D621" s="36" t="s">
        <v>9</v>
      </c>
      <c r="E621" s="36">
        <v>680</v>
      </c>
    </row>
    <row r="622" spans="1:5">
      <c r="A622" s="12" t="s">
        <v>502</v>
      </c>
      <c r="B622" s="31" t="s">
        <v>7</v>
      </c>
      <c r="C622" s="12" t="s">
        <v>503</v>
      </c>
      <c r="D622" s="12" t="s">
        <v>9</v>
      </c>
      <c r="E622" s="12">
        <v>680</v>
      </c>
    </row>
    <row r="623" spans="1:5">
      <c r="A623" s="12" t="s">
        <v>502</v>
      </c>
      <c r="B623" s="31" t="s">
        <v>7</v>
      </c>
      <c r="C623" s="12" t="s">
        <v>504</v>
      </c>
      <c r="D623" s="12" t="s">
        <v>9</v>
      </c>
      <c r="E623" s="12">
        <v>680</v>
      </c>
    </row>
    <row r="624" spans="1:5">
      <c r="A624" s="12" t="s">
        <v>502</v>
      </c>
      <c r="B624" s="31" t="s">
        <v>7</v>
      </c>
      <c r="C624" s="12" t="s">
        <v>505</v>
      </c>
      <c r="D624" s="12" t="s">
        <v>9</v>
      </c>
      <c r="E624" s="12">
        <v>680</v>
      </c>
    </row>
    <row r="625" spans="1:5">
      <c r="A625" s="12" t="s">
        <v>502</v>
      </c>
      <c r="B625" s="12" t="s">
        <v>7</v>
      </c>
      <c r="C625" s="12" t="s">
        <v>358</v>
      </c>
      <c r="D625" s="12" t="s">
        <v>11</v>
      </c>
      <c r="E625" s="12">
        <v>680</v>
      </c>
    </row>
    <row r="626" spans="1:5">
      <c r="A626" s="39" t="s">
        <v>502</v>
      </c>
      <c r="B626" s="40" t="s">
        <v>7</v>
      </c>
      <c r="C626" s="39" t="s">
        <v>366</v>
      </c>
      <c r="D626" s="39" t="s">
        <v>9</v>
      </c>
      <c r="E626" s="12">
        <v>680</v>
      </c>
    </row>
    <row r="627" spans="1:5">
      <c r="A627" s="41" t="s">
        <v>502</v>
      </c>
      <c r="B627" s="42" t="s">
        <v>7</v>
      </c>
      <c r="C627" s="41" t="s">
        <v>506</v>
      </c>
      <c r="D627" s="41" t="s">
        <v>9</v>
      </c>
      <c r="E627" s="12">
        <v>680</v>
      </c>
    </row>
    <row r="628" spans="1:5">
      <c r="A628" s="12" t="s">
        <v>502</v>
      </c>
      <c r="B628" s="31" t="s">
        <v>7</v>
      </c>
      <c r="C628" s="12" t="s">
        <v>507</v>
      </c>
      <c r="D628" s="12" t="s">
        <v>9</v>
      </c>
      <c r="E628" s="12">
        <v>680</v>
      </c>
    </row>
    <row r="629" spans="1:5">
      <c r="A629" s="12" t="s">
        <v>502</v>
      </c>
      <c r="B629" s="31" t="s">
        <v>7</v>
      </c>
      <c r="C629" s="12" t="s">
        <v>508</v>
      </c>
      <c r="D629" s="12" t="s">
        <v>9</v>
      </c>
      <c r="E629" s="12">
        <v>680</v>
      </c>
    </row>
    <row r="630" spans="1:5">
      <c r="A630" s="43" t="s">
        <v>502</v>
      </c>
      <c r="B630" s="40" t="s">
        <v>7</v>
      </c>
      <c r="C630" s="33" t="s">
        <v>509</v>
      </c>
      <c r="D630" s="33" t="s">
        <v>9</v>
      </c>
      <c r="E630" s="12">
        <v>680</v>
      </c>
    </row>
    <row r="631" spans="1:5">
      <c r="A631" s="12" t="s">
        <v>502</v>
      </c>
      <c r="B631" s="31" t="s">
        <v>7</v>
      </c>
      <c r="C631" s="12" t="s">
        <v>510</v>
      </c>
      <c r="D631" s="12" t="s">
        <v>9</v>
      </c>
      <c r="E631" s="12">
        <v>680</v>
      </c>
    </row>
    <row r="632" spans="1:5">
      <c r="A632" s="12" t="s">
        <v>502</v>
      </c>
      <c r="B632" s="31" t="s">
        <v>7</v>
      </c>
      <c r="C632" s="12" t="s">
        <v>511</v>
      </c>
      <c r="D632" s="12" t="s">
        <v>9</v>
      </c>
      <c r="E632" s="12">
        <v>680</v>
      </c>
    </row>
    <row r="633" spans="1:5">
      <c r="A633" s="12" t="s">
        <v>502</v>
      </c>
      <c r="B633" s="31" t="s">
        <v>7</v>
      </c>
      <c r="C633" s="12" t="s">
        <v>512</v>
      </c>
      <c r="D633" s="12" t="s">
        <v>9</v>
      </c>
      <c r="E633" s="12">
        <v>680</v>
      </c>
    </row>
    <row r="634" spans="1:5">
      <c r="A634" s="12" t="s">
        <v>502</v>
      </c>
      <c r="B634" s="31" t="s">
        <v>7</v>
      </c>
      <c r="C634" s="12" t="s">
        <v>514</v>
      </c>
      <c r="D634" s="12" t="s">
        <v>9</v>
      </c>
      <c r="E634" s="12">
        <v>680</v>
      </c>
    </row>
    <row r="635" spans="1:5">
      <c r="A635" s="12" t="s">
        <v>502</v>
      </c>
      <c r="B635" s="31" t="s">
        <v>7</v>
      </c>
      <c r="C635" s="12" t="s">
        <v>55</v>
      </c>
      <c r="D635" s="12" t="s">
        <v>11</v>
      </c>
      <c r="E635" s="12">
        <v>680</v>
      </c>
    </row>
    <row r="636" spans="1:5">
      <c r="A636" s="12" t="s">
        <v>502</v>
      </c>
      <c r="B636" s="31" t="s">
        <v>7</v>
      </c>
      <c r="C636" s="12" t="s">
        <v>515</v>
      </c>
      <c r="D636" s="12" t="s">
        <v>11</v>
      </c>
      <c r="E636" s="12">
        <v>680</v>
      </c>
    </row>
    <row r="637" spans="1:5">
      <c r="A637" s="12" t="s">
        <v>502</v>
      </c>
      <c r="B637" s="12" t="s">
        <v>7</v>
      </c>
      <c r="C637" s="12" t="s">
        <v>516</v>
      </c>
      <c r="D637" s="12" t="s">
        <v>9</v>
      </c>
      <c r="E637" s="12">
        <v>680</v>
      </c>
    </row>
    <row r="638" ht="14.25" spans="1:5">
      <c r="A638" s="12" t="s">
        <v>517</v>
      </c>
      <c r="B638" s="44" t="s">
        <v>7</v>
      </c>
      <c r="C638" s="12" t="s">
        <v>518</v>
      </c>
      <c r="D638" s="12" t="s">
        <v>9</v>
      </c>
      <c r="E638" s="12">
        <v>680</v>
      </c>
    </row>
    <row r="639" ht="14.25" spans="1:5">
      <c r="A639" s="12" t="s">
        <v>517</v>
      </c>
      <c r="B639" s="44" t="s">
        <v>7</v>
      </c>
      <c r="C639" s="12" t="s">
        <v>161</v>
      </c>
      <c r="D639" s="12" t="s">
        <v>9</v>
      </c>
      <c r="E639" s="12">
        <v>680</v>
      </c>
    </row>
    <row r="640" ht="14.25" spans="1:5">
      <c r="A640" s="12" t="s">
        <v>517</v>
      </c>
      <c r="B640" s="44" t="s">
        <v>7</v>
      </c>
      <c r="C640" s="12" t="s">
        <v>229</v>
      </c>
      <c r="D640" s="12" t="s">
        <v>9</v>
      </c>
      <c r="E640" s="12">
        <v>680</v>
      </c>
    </row>
    <row r="641" ht="14.25" spans="1:5">
      <c r="A641" s="12" t="s">
        <v>517</v>
      </c>
      <c r="B641" s="44" t="s">
        <v>7</v>
      </c>
      <c r="C641" s="12" t="s">
        <v>270</v>
      </c>
      <c r="D641" s="12" t="s">
        <v>9</v>
      </c>
      <c r="E641" s="12">
        <v>680</v>
      </c>
    </row>
    <row r="642" ht="14.25" spans="1:5">
      <c r="A642" s="12" t="s">
        <v>517</v>
      </c>
      <c r="B642" s="44" t="s">
        <v>7</v>
      </c>
      <c r="C642" s="12" t="s">
        <v>519</v>
      </c>
      <c r="D642" s="12" t="s">
        <v>9</v>
      </c>
      <c r="E642" s="12">
        <v>680</v>
      </c>
    </row>
    <row r="643" ht="14.25" spans="1:5">
      <c r="A643" s="12" t="s">
        <v>517</v>
      </c>
      <c r="B643" s="44" t="s">
        <v>7</v>
      </c>
      <c r="C643" s="12" t="s">
        <v>520</v>
      </c>
      <c r="D643" s="12" t="s">
        <v>9</v>
      </c>
      <c r="E643" s="12">
        <v>680</v>
      </c>
    </row>
    <row r="644" ht="14.25" spans="1:5">
      <c r="A644" s="12" t="s">
        <v>517</v>
      </c>
      <c r="B644" s="44" t="s">
        <v>7</v>
      </c>
      <c r="C644" s="12" t="s">
        <v>161</v>
      </c>
      <c r="D644" s="12" t="s">
        <v>9</v>
      </c>
      <c r="E644" s="12">
        <v>680</v>
      </c>
    </row>
    <row r="645" ht="14.25" spans="1:5">
      <c r="A645" s="12" t="s">
        <v>517</v>
      </c>
      <c r="B645" s="44" t="s">
        <v>7</v>
      </c>
      <c r="C645" s="12" t="s">
        <v>521</v>
      </c>
      <c r="D645" s="12" t="s">
        <v>9</v>
      </c>
      <c r="E645" s="12">
        <v>680</v>
      </c>
    </row>
    <row r="646" ht="14.25" spans="1:5">
      <c r="A646" s="12" t="s">
        <v>517</v>
      </c>
      <c r="B646" s="44" t="s">
        <v>184</v>
      </c>
      <c r="C646" s="12" t="s">
        <v>522</v>
      </c>
      <c r="D646" s="12" t="s">
        <v>11</v>
      </c>
      <c r="E646" s="12">
        <v>680</v>
      </c>
    </row>
    <row r="647" ht="14.25" spans="1:5">
      <c r="A647" s="12" t="s">
        <v>517</v>
      </c>
      <c r="B647" s="44" t="s">
        <v>7</v>
      </c>
      <c r="C647" s="12" t="s">
        <v>523</v>
      </c>
      <c r="D647" s="12" t="s">
        <v>9</v>
      </c>
      <c r="E647" s="12">
        <v>680</v>
      </c>
    </row>
    <row r="648" ht="14.25" spans="1:5">
      <c r="A648" s="12" t="s">
        <v>517</v>
      </c>
      <c r="B648" s="44" t="s">
        <v>7</v>
      </c>
      <c r="C648" s="12" t="s">
        <v>89</v>
      </c>
      <c r="D648" s="12" t="s">
        <v>11</v>
      </c>
      <c r="E648" s="12">
        <v>680</v>
      </c>
    </row>
    <row r="649" ht="14.25" spans="1:5">
      <c r="A649" s="12" t="s">
        <v>517</v>
      </c>
      <c r="B649" s="45" t="s">
        <v>7</v>
      </c>
      <c r="C649" s="12" t="s">
        <v>524</v>
      </c>
      <c r="D649" s="12" t="s">
        <v>9</v>
      </c>
      <c r="E649" s="12">
        <v>680</v>
      </c>
    </row>
    <row r="650" ht="14.25" spans="1:5">
      <c r="A650" s="12" t="s">
        <v>517</v>
      </c>
      <c r="B650" s="44" t="s">
        <v>7</v>
      </c>
      <c r="C650" s="12" t="s">
        <v>525</v>
      </c>
      <c r="D650" s="12" t="s">
        <v>9</v>
      </c>
      <c r="E650" s="12">
        <v>680</v>
      </c>
    </row>
    <row r="651" ht="14.25" spans="1:5">
      <c r="A651" s="12" t="s">
        <v>517</v>
      </c>
      <c r="B651" s="44" t="s">
        <v>7</v>
      </c>
      <c r="C651" s="12" t="s">
        <v>526</v>
      </c>
      <c r="D651" s="12" t="s">
        <v>9</v>
      </c>
      <c r="E651" s="12">
        <v>680</v>
      </c>
    </row>
    <row r="652" ht="14.25" spans="1:5">
      <c r="A652" s="12" t="s">
        <v>517</v>
      </c>
      <c r="B652" s="44" t="s">
        <v>7</v>
      </c>
      <c r="C652" s="12" t="s">
        <v>527</v>
      </c>
      <c r="D652" s="12" t="s">
        <v>9</v>
      </c>
      <c r="E652" s="12">
        <v>680</v>
      </c>
    </row>
    <row r="653" ht="14.25" spans="1:5">
      <c r="A653" s="12" t="s">
        <v>517</v>
      </c>
      <c r="B653" s="44" t="s">
        <v>7</v>
      </c>
      <c r="C653" s="12" t="s">
        <v>270</v>
      </c>
      <c r="D653" s="12" t="s">
        <v>9</v>
      </c>
      <c r="E653" s="12">
        <v>680</v>
      </c>
    </row>
    <row r="654" ht="14.25" spans="1:5">
      <c r="A654" s="12" t="s">
        <v>517</v>
      </c>
      <c r="B654" s="46" t="s">
        <v>7</v>
      </c>
      <c r="C654" s="39" t="s">
        <v>528</v>
      </c>
      <c r="D654" s="39" t="s">
        <v>11</v>
      </c>
      <c r="E654" s="12">
        <v>680</v>
      </c>
    </row>
    <row r="655" ht="14.25" spans="1:5">
      <c r="A655" s="12" t="s">
        <v>517</v>
      </c>
      <c r="B655" s="46" t="s">
        <v>184</v>
      </c>
      <c r="C655" s="39" t="s">
        <v>46</v>
      </c>
      <c r="D655" s="39" t="s">
        <v>9</v>
      </c>
      <c r="E655" s="12">
        <v>680</v>
      </c>
    </row>
    <row r="656" spans="1:5">
      <c r="A656" s="12" t="s">
        <v>502</v>
      </c>
      <c r="B656" s="31" t="s">
        <v>7</v>
      </c>
      <c r="C656" s="12" t="s">
        <v>529</v>
      </c>
      <c r="D656" s="12" t="s">
        <v>9</v>
      </c>
      <c r="E656" s="12">
        <v>680</v>
      </c>
    </row>
    <row r="657" spans="1:5">
      <c r="A657" s="39" t="s">
        <v>517</v>
      </c>
      <c r="B657" s="40" t="s">
        <v>7</v>
      </c>
      <c r="C657" s="39" t="s">
        <v>530</v>
      </c>
      <c r="D657" s="39" t="s">
        <v>9</v>
      </c>
      <c r="E657" s="12">
        <v>680</v>
      </c>
    </row>
    <row r="658" spans="1:5">
      <c r="A658" s="41" t="s">
        <v>502</v>
      </c>
      <c r="B658" s="42" t="s">
        <v>7</v>
      </c>
      <c r="C658" s="41" t="s">
        <v>531</v>
      </c>
      <c r="D658" s="41" t="s">
        <v>9</v>
      </c>
      <c r="E658" s="12">
        <v>680</v>
      </c>
    </row>
    <row r="659" spans="1:5">
      <c r="A659" s="39" t="s">
        <v>502</v>
      </c>
      <c r="B659" s="39" t="s">
        <v>7</v>
      </c>
      <c r="C659" s="39" t="s">
        <v>532</v>
      </c>
      <c r="D659" s="39" t="s">
        <v>9</v>
      </c>
      <c r="E659" s="12">
        <v>680</v>
      </c>
    </row>
    <row r="660" spans="1:5">
      <c r="A660" s="31" t="s">
        <v>502</v>
      </c>
      <c r="B660" s="12" t="s">
        <v>7</v>
      </c>
      <c r="C660" s="12" t="s">
        <v>533</v>
      </c>
      <c r="D660" s="12" t="s">
        <v>9</v>
      </c>
      <c r="E660" s="12">
        <v>680</v>
      </c>
    </row>
    <row r="661" spans="1:5">
      <c r="A661" s="12" t="s">
        <v>502</v>
      </c>
      <c r="B661" s="31" t="s">
        <v>7</v>
      </c>
      <c r="C661" s="12" t="s">
        <v>534</v>
      </c>
      <c r="D661" s="12" t="s">
        <v>9</v>
      </c>
      <c r="E661" s="12">
        <v>680</v>
      </c>
    </row>
    <row r="662" spans="1:5">
      <c r="A662" s="12" t="s">
        <v>502</v>
      </c>
      <c r="B662" s="31" t="s">
        <v>7</v>
      </c>
      <c r="C662" s="12" t="s">
        <v>535</v>
      </c>
      <c r="D662" s="12" t="s">
        <v>9</v>
      </c>
      <c r="E662" s="12">
        <v>680</v>
      </c>
    </row>
    <row r="663" spans="1:5">
      <c r="A663" s="12" t="s">
        <v>502</v>
      </c>
      <c r="B663" s="31" t="s">
        <v>7</v>
      </c>
      <c r="C663" s="12" t="s">
        <v>536</v>
      </c>
      <c r="D663" s="12" t="s">
        <v>9</v>
      </c>
      <c r="E663" s="12">
        <v>680</v>
      </c>
    </row>
    <row r="664" spans="1:5">
      <c r="A664" s="12" t="s">
        <v>502</v>
      </c>
      <c r="B664" s="31" t="s">
        <v>7</v>
      </c>
      <c r="C664" s="12" t="s">
        <v>537</v>
      </c>
      <c r="D664" s="12" t="s">
        <v>9</v>
      </c>
      <c r="E664" s="12">
        <v>680</v>
      </c>
    </row>
    <row r="665" spans="1:5">
      <c r="A665" s="12" t="s">
        <v>502</v>
      </c>
      <c r="B665" s="31" t="s">
        <v>7</v>
      </c>
      <c r="C665" s="12" t="s">
        <v>538</v>
      </c>
      <c r="D665" s="12" t="s">
        <v>9</v>
      </c>
      <c r="E665" s="12">
        <v>680</v>
      </c>
    </row>
    <row r="666" spans="1:5">
      <c r="A666" s="12" t="s">
        <v>502</v>
      </c>
      <c r="B666" s="31" t="s">
        <v>7</v>
      </c>
      <c r="C666" s="12" t="s">
        <v>285</v>
      </c>
      <c r="D666" s="12" t="s">
        <v>9</v>
      </c>
      <c r="E666" s="12">
        <v>680</v>
      </c>
    </row>
    <row r="667" spans="1:5">
      <c r="A667" s="12" t="s">
        <v>502</v>
      </c>
      <c r="B667" s="31" t="s">
        <v>7</v>
      </c>
      <c r="C667" s="12" t="s">
        <v>539</v>
      </c>
      <c r="D667" s="12" t="s">
        <v>9</v>
      </c>
      <c r="E667" s="12">
        <v>680</v>
      </c>
    </row>
    <row r="668" spans="1:5">
      <c r="A668" s="12" t="s">
        <v>502</v>
      </c>
      <c r="B668" s="31" t="s">
        <v>7</v>
      </c>
      <c r="C668" s="12" t="s">
        <v>540</v>
      </c>
      <c r="D668" s="12" t="s">
        <v>9</v>
      </c>
      <c r="E668" s="12">
        <v>680</v>
      </c>
    </row>
    <row r="669" spans="1:5">
      <c r="A669" s="12" t="s">
        <v>502</v>
      </c>
      <c r="B669" s="31" t="s">
        <v>7</v>
      </c>
      <c r="C669" s="12" t="s">
        <v>541</v>
      </c>
      <c r="D669" s="12" t="s">
        <v>9</v>
      </c>
      <c r="E669" s="12">
        <v>680</v>
      </c>
    </row>
    <row r="670" spans="1:5">
      <c r="A670" s="12" t="s">
        <v>502</v>
      </c>
      <c r="B670" s="31" t="s">
        <v>7</v>
      </c>
      <c r="C670" s="12" t="s">
        <v>542</v>
      </c>
      <c r="D670" s="12" t="s">
        <v>9</v>
      </c>
      <c r="E670" s="12">
        <v>680</v>
      </c>
    </row>
    <row r="671" spans="1:5">
      <c r="A671" s="12" t="s">
        <v>502</v>
      </c>
      <c r="B671" s="31" t="s">
        <v>7</v>
      </c>
      <c r="C671" s="12" t="s">
        <v>543</v>
      </c>
      <c r="D671" s="12" t="s">
        <v>9</v>
      </c>
      <c r="E671" s="12">
        <v>680</v>
      </c>
    </row>
    <row r="672" spans="1:5">
      <c r="A672" s="12" t="s">
        <v>502</v>
      </c>
      <c r="B672" s="31" t="s">
        <v>7</v>
      </c>
      <c r="C672" s="12" t="s">
        <v>544</v>
      </c>
      <c r="D672" s="12" t="s">
        <v>11</v>
      </c>
      <c r="E672" s="12">
        <v>680</v>
      </c>
    </row>
    <row r="673" spans="1:5">
      <c r="A673" s="12" t="s">
        <v>502</v>
      </c>
      <c r="B673" s="31" t="s">
        <v>7</v>
      </c>
      <c r="C673" s="12" t="s">
        <v>545</v>
      </c>
      <c r="D673" s="12" t="s">
        <v>9</v>
      </c>
      <c r="E673" s="12">
        <v>680</v>
      </c>
    </row>
    <row r="674" spans="1:5">
      <c r="A674" s="39" t="s">
        <v>502</v>
      </c>
      <c r="B674" s="40" t="s">
        <v>7</v>
      </c>
      <c r="C674" s="39" t="s">
        <v>546</v>
      </c>
      <c r="D674" s="39" t="s">
        <v>9</v>
      </c>
      <c r="E674" s="12">
        <v>680</v>
      </c>
    </row>
    <row r="675" spans="1:5">
      <c r="A675" s="39" t="s">
        <v>502</v>
      </c>
      <c r="B675" s="40" t="s">
        <v>7</v>
      </c>
      <c r="C675" s="39" t="s">
        <v>547</v>
      </c>
      <c r="D675" s="39" t="s">
        <v>9</v>
      </c>
      <c r="E675" s="39">
        <v>680</v>
      </c>
    </row>
    <row r="676" spans="1:5">
      <c r="A676" s="12" t="s">
        <v>502</v>
      </c>
      <c r="B676" s="31" t="s">
        <v>7</v>
      </c>
      <c r="C676" s="12" t="s">
        <v>548</v>
      </c>
      <c r="D676" s="12" t="s">
        <v>9</v>
      </c>
      <c r="E676" s="12">
        <v>680</v>
      </c>
    </row>
    <row r="677" spans="1:5">
      <c r="A677" s="12" t="s">
        <v>502</v>
      </c>
      <c r="B677" s="31" t="s">
        <v>7</v>
      </c>
      <c r="C677" s="12" t="s">
        <v>549</v>
      </c>
      <c r="D677" s="12" t="s">
        <v>9</v>
      </c>
      <c r="E677" s="12">
        <v>680</v>
      </c>
    </row>
    <row r="678" spans="1:5">
      <c r="A678" s="12" t="s">
        <v>502</v>
      </c>
      <c r="B678" s="31" t="s">
        <v>7</v>
      </c>
      <c r="C678" s="12" t="s">
        <v>550</v>
      </c>
      <c r="D678" s="12" t="s">
        <v>9</v>
      </c>
      <c r="E678" s="12">
        <v>680</v>
      </c>
    </row>
    <row r="679" spans="1:5">
      <c r="A679" s="12" t="s">
        <v>502</v>
      </c>
      <c r="B679" s="31" t="s">
        <v>7</v>
      </c>
      <c r="C679" s="12" t="s">
        <v>551</v>
      </c>
      <c r="D679" s="12" t="s">
        <v>9</v>
      </c>
      <c r="E679" s="12">
        <v>680</v>
      </c>
    </row>
    <row r="680" spans="1:5">
      <c r="A680" s="12" t="s">
        <v>502</v>
      </c>
      <c r="B680" s="31" t="s">
        <v>184</v>
      </c>
      <c r="C680" s="12" t="s">
        <v>147</v>
      </c>
      <c r="D680" s="12" t="s">
        <v>11</v>
      </c>
      <c r="E680" s="12">
        <v>680</v>
      </c>
    </row>
    <row r="681" spans="1:5">
      <c r="A681" s="12" t="s">
        <v>502</v>
      </c>
      <c r="B681" s="31" t="s">
        <v>7</v>
      </c>
      <c r="C681" s="12" t="s">
        <v>552</v>
      </c>
      <c r="D681" s="12" t="s">
        <v>11</v>
      </c>
      <c r="E681" s="12">
        <v>680</v>
      </c>
    </row>
    <row r="682" spans="1:5">
      <c r="A682" s="12" t="s">
        <v>502</v>
      </c>
      <c r="B682" s="31" t="s">
        <v>7</v>
      </c>
      <c r="C682" s="12" t="s">
        <v>553</v>
      </c>
      <c r="D682" s="12" t="s">
        <v>9</v>
      </c>
      <c r="E682" s="12">
        <v>680</v>
      </c>
    </row>
    <row r="683" spans="1:5">
      <c r="A683" s="12" t="s">
        <v>502</v>
      </c>
      <c r="B683" s="31" t="s">
        <v>7</v>
      </c>
      <c r="C683" s="12" t="s">
        <v>554</v>
      </c>
      <c r="D683" s="12" t="s">
        <v>9</v>
      </c>
      <c r="E683" s="12">
        <v>680</v>
      </c>
    </row>
    <row r="684" spans="1:5">
      <c r="A684" s="12" t="s">
        <v>502</v>
      </c>
      <c r="B684" s="31" t="s">
        <v>7</v>
      </c>
      <c r="C684" s="12" t="s">
        <v>555</v>
      </c>
      <c r="D684" s="12" t="s">
        <v>9</v>
      </c>
      <c r="E684" s="12">
        <v>680</v>
      </c>
    </row>
    <row r="685" spans="1:5">
      <c r="A685" s="12" t="s">
        <v>502</v>
      </c>
      <c r="B685" s="31" t="s">
        <v>7</v>
      </c>
      <c r="C685" s="12" t="s">
        <v>556</v>
      </c>
      <c r="D685" s="12" t="s">
        <v>9</v>
      </c>
      <c r="E685" s="12">
        <v>680</v>
      </c>
    </row>
    <row r="686" spans="1:5">
      <c r="A686" s="12" t="s">
        <v>502</v>
      </c>
      <c r="B686" s="31" t="s">
        <v>7</v>
      </c>
      <c r="C686" s="12" t="s">
        <v>557</v>
      </c>
      <c r="D686" s="12" t="s">
        <v>9</v>
      </c>
      <c r="E686" s="12">
        <v>680</v>
      </c>
    </row>
    <row r="687" spans="1:5">
      <c r="A687" s="12" t="s">
        <v>502</v>
      </c>
      <c r="B687" s="31" t="s">
        <v>7</v>
      </c>
      <c r="C687" s="12" t="s">
        <v>406</v>
      </c>
      <c r="D687" s="12" t="s">
        <v>9</v>
      </c>
      <c r="E687" s="12">
        <v>680</v>
      </c>
    </row>
    <row r="688" spans="1:5">
      <c r="A688" s="12" t="s">
        <v>502</v>
      </c>
      <c r="B688" s="31" t="s">
        <v>7</v>
      </c>
      <c r="C688" s="12" t="s">
        <v>558</v>
      </c>
      <c r="D688" s="12" t="s">
        <v>11</v>
      </c>
      <c r="E688" s="12">
        <v>680</v>
      </c>
    </row>
    <row r="689" spans="1:5">
      <c r="A689" s="12" t="s">
        <v>502</v>
      </c>
      <c r="B689" s="31" t="s">
        <v>7</v>
      </c>
      <c r="C689" s="12" t="s">
        <v>559</v>
      </c>
      <c r="D689" s="12" t="s">
        <v>9</v>
      </c>
      <c r="E689" s="12">
        <v>680</v>
      </c>
    </row>
    <row r="690" spans="1:5">
      <c r="A690" s="12" t="s">
        <v>502</v>
      </c>
      <c r="B690" s="31" t="s">
        <v>7</v>
      </c>
      <c r="C690" s="12" t="s">
        <v>560</v>
      </c>
      <c r="D690" s="12" t="s">
        <v>9</v>
      </c>
      <c r="E690" s="12">
        <v>680</v>
      </c>
    </row>
    <row r="691" spans="1:5">
      <c r="A691" s="12" t="s">
        <v>502</v>
      </c>
      <c r="B691" s="31" t="s">
        <v>7</v>
      </c>
      <c r="C691" s="12" t="s">
        <v>561</v>
      </c>
      <c r="D691" s="12" t="s">
        <v>9</v>
      </c>
      <c r="E691" s="12">
        <v>680</v>
      </c>
    </row>
    <row r="692" spans="1:5">
      <c r="A692" s="12" t="s">
        <v>502</v>
      </c>
      <c r="B692" s="31" t="s">
        <v>7</v>
      </c>
      <c r="C692" s="12" t="s">
        <v>562</v>
      </c>
      <c r="D692" s="12" t="s">
        <v>9</v>
      </c>
      <c r="E692" s="12">
        <v>680</v>
      </c>
    </row>
    <row r="693" spans="1:5">
      <c r="A693" s="12" t="s">
        <v>502</v>
      </c>
      <c r="B693" s="33" t="s">
        <v>7</v>
      </c>
      <c r="C693" s="33" t="s">
        <v>563</v>
      </c>
      <c r="D693" s="33" t="s">
        <v>9</v>
      </c>
      <c r="E693" s="12">
        <v>680</v>
      </c>
    </row>
    <row r="694" spans="1:5">
      <c r="A694" s="12" t="s">
        <v>502</v>
      </c>
      <c r="B694" s="12" t="s">
        <v>7</v>
      </c>
      <c r="C694" s="12" t="s">
        <v>564</v>
      </c>
      <c r="D694" s="12" t="s">
        <v>9</v>
      </c>
      <c r="E694" s="12">
        <v>680</v>
      </c>
    </row>
    <row r="695" spans="1:5">
      <c r="A695" s="39" t="s">
        <v>502</v>
      </c>
      <c r="B695" s="40" t="s">
        <v>7</v>
      </c>
      <c r="C695" s="39" t="s">
        <v>565</v>
      </c>
      <c r="D695" s="39" t="s">
        <v>9</v>
      </c>
      <c r="E695" s="12">
        <v>680</v>
      </c>
    </row>
    <row r="696" spans="1:5">
      <c r="A696" s="12" t="s">
        <v>502</v>
      </c>
      <c r="B696" s="31" t="s">
        <v>7</v>
      </c>
      <c r="C696" s="12" t="s">
        <v>566</v>
      </c>
      <c r="D696" s="12" t="s">
        <v>9</v>
      </c>
      <c r="E696" s="12">
        <v>680</v>
      </c>
    </row>
    <row r="697" spans="1:5">
      <c r="A697" s="12" t="s">
        <v>502</v>
      </c>
      <c r="B697" s="12" t="s">
        <v>7</v>
      </c>
      <c r="C697" s="12" t="s">
        <v>567</v>
      </c>
      <c r="D697" s="12" t="s">
        <v>9</v>
      </c>
      <c r="E697" s="12">
        <v>680</v>
      </c>
    </row>
    <row r="698" spans="1:5">
      <c r="A698" s="39" t="s">
        <v>502</v>
      </c>
      <c r="B698" s="40" t="s">
        <v>7</v>
      </c>
      <c r="C698" s="39" t="s">
        <v>568</v>
      </c>
      <c r="D698" s="39" t="s">
        <v>9</v>
      </c>
      <c r="E698" s="39">
        <v>680</v>
      </c>
    </row>
    <row r="699" spans="1:5">
      <c r="A699" s="12" t="s">
        <v>502</v>
      </c>
      <c r="B699" s="12" t="s">
        <v>7</v>
      </c>
      <c r="C699" s="12" t="s">
        <v>569</v>
      </c>
      <c r="D699" s="12" t="s">
        <v>9</v>
      </c>
      <c r="E699" s="12">
        <v>680</v>
      </c>
    </row>
    <row r="700" spans="1:5">
      <c r="A700" s="12" t="s">
        <v>502</v>
      </c>
      <c r="B700" s="31" t="s">
        <v>7</v>
      </c>
      <c r="C700" s="12" t="s">
        <v>570</v>
      </c>
      <c r="D700" s="12" t="s">
        <v>9</v>
      </c>
      <c r="E700" s="12">
        <v>680</v>
      </c>
    </row>
    <row r="701" spans="1:5">
      <c r="A701" s="12" t="s">
        <v>502</v>
      </c>
      <c r="B701" s="31" t="s">
        <v>7</v>
      </c>
      <c r="C701" s="12" t="s">
        <v>571</v>
      </c>
      <c r="D701" s="12" t="s">
        <v>9</v>
      </c>
      <c r="E701" s="12">
        <v>680</v>
      </c>
    </row>
    <row r="702" spans="1:5">
      <c r="A702" s="12" t="s">
        <v>502</v>
      </c>
      <c r="B702" s="31" t="s">
        <v>7</v>
      </c>
      <c r="C702" s="12" t="s">
        <v>572</v>
      </c>
      <c r="D702" s="12" t="s">
        <v>9</v>
      </c>
      <c r="E702" s="12">
        <v>680</v>
      </c>
    </row>
    <row r="703" spans="1:5">
      <c r="A703" s="12" t="s">
        <v>502</v>
      </c>
      <c r="B703" s="31" t="s">
        <v>7</v>
      </c>
      <c r="C703" s="12" t="s">
        <v>573</v>
      </c>
      <c r="D703" s="12" t="s">
        <v>9</v>
      </c>
      <c r="E703" s="12">
        <v>680</v>
      </c>
    </row>
    <row r="704" spans="1:5">
      <c r="A704" s="43" t="s">
        <v>502</v>
      </c>
      <c r="B704" s="33" t="s">
        <v>7</v>
      </c>
      <c r="C704" s="33" t="s">
        <v>574</v>
      </c>
      <c r="D704" s="33" t="s">
        <v>9</v>
      </c>
      <c r="E704" s="12">
        <v>680</v>
      </c>
    </row>
    <row r="705" spans="1:5">
      <c r="A705" s="12" t="s">
        <v>502</v>
      </c>
      <c r="B705" s="33" t="s">
        <v>7</v>
      </c>
      <c r="C705" s="33" t="s">
        <v>575</v>
      </c>
      <c r="D705" s="33" t="s">
        <v>9</v>
      </c>
      <c r="E705" s="12">
        <v>680</v>
      </c>
    </row>
    <row r="706" spans="1:5">
      <c r="A706" s="12" t="s">
        <v>502</v>
      </c>
      <c r="B706" s="31" t="s">
        <v>7</v>
      </c>
      <c r="C706" s="12" t="s">
        <v>576</v>
      </c>
      <c r="D706" s="12" t="s">
        <v>9</v>
      </c>
      <c r="E706" s="12">
        <v>680</v>
      </c>
    </row>
    <row r="707" spans="1:5">
      <c r="A707" s="12" t="s">
        <v>502</v>
      </c>
      <c r="B707" s="40" t="s">
        <v>7</v>
      </c>
      <c r="C707" s="39" t="s">
        <v>577</v>
      </c>
      <c r="D707" s="39" t="s">
        <v>9</v>
      </c>
      <c r="E707" s="12">
        <v>680</v>
      </c>
    </row>
    <row r="708" spans="1:5">
      <c r="A708" s="12" t="s">
        <v>502</v>
      </c>
      <c r="B708" s="40" t="s">
        <v>7</v>
      </c>
      <c r="C708" s="39" t="s">
        <v>578</v>
      </c>
      <c r="D708" s="39" t="s">
        <v>9</v>
      </c>
      <c r="E708" s="12">
        <v>680</v>
      </c>
    </row>
    <row r="709" spans="1:5">
      <c r="A709" s="12" t="s">
        <v>502</v>
      </c>
      <c r="B709" s="40" t="s">
        <v>7</v>
      </c>
      <c r="C709" s="39" t="s">
        <v>579</v>
      </c>
      <c r="D709" s="39" t="s">
        <v>9</v>
      </c>
      <c r="E709" s="12">
        <v>680</v>
      </c>
    </row>
    <row r="710" spans="1:5">
      <c r="A710" s="12" t="s">
        <v>502</v>
      </c>
      <c r="B710" s="40" t="s">
        <v>7</v>
      </c>
      <c r="C710" s="39" t="s">
        <v>336</v>
      </c>
      <c r="D710" s="39" t="s">
        <v>9</v>
      </c>
      <c r="E710" s="12">
        <v>680</v>
      </c>
    </row>
    <row r="711" spans="1:5">
      <c r="A711" s="12" t="s">
        <v>502</v>
      </c>
      <c r="B711" s="40" t="s">
        <v>7</v>
      </c>
      <c r="C711" s="39" t="s">
        <v>580</v>
      </c>
      <c r="D711" s="39" t="s">
        <v>9</v>
      </c>
      <c r="E711" s="12">
        <v>680</v>
      </c>
    </row>
    <row r="712" spans="1:5">
      <c r="A712" s="12" t="s">
        <v>502</v>
      </c>
      <c r="B712" s="40" t="s">
        <v>7</v>
      </c>
      <c r="C712" s="39" t="s">
        <v>581</v>
      </c>
      <c r="D712" s="39" t="s">
        <v>9</v>
      </c>
      <c r="E712" s="12">
        <v>680</v>
      </c>
    </row>
    <row r="713" spans="1:5">
      <c r="A713" s="12" t="s">
        <v>502</v>
      </c>
      <c r="B713" s="31" t="s">
        <v>7</v>
      </c>
      <c r="C713" s="12" t="s">
        <v>582</v>
      </c>
      <c r="D713" s="12" t="s">
        <v>9</v>
      </c>
      <c r="E713" s="12">
        <v>680</v>
      </c>
    </row>
    <row r="714" spans="1:5">
      <c r="A714" s="12" t="s">
        <v>502</v>
      </c>
      <c r="B714" s="31" t="s">
        <v>7</v>
      </c>
      <c r="C714" s="12" t="s">
        <v>122</v>
      </c>
      <c r="D714" s="12" t="s">
        <v>9</v>
      </c>
      <c r="E714" s="12">
        <v>680</v>
      </c>
    </row>
    <row r="715" spans="1:5">
      <c r="A715" s="12" t="s">
        <v>502</v>
      </c>
      <c r="B715" s="31" t="s">
        <v>7</v>
      </c>
      <c r="C715" s="12" t="s">
        <v>23</v>
      </c>
      <c r="D715" s="12" t="s">
        <v>9</v>
      </c>
      <c r="E715" s="12">
        <v>680</v>
      </c>
    </row>
    <row r="716" spans="1:5">
      <c r="A716" s="12" t="s">
        <v>502</v>
      </c>
      <c r="B716" s="12" t="s">
        <v>7</v>
      </c>
      <c r="C716" s="12" t="s">
        <v>583</v>
      </c>
      <c r="D716" s="12" t="s">
        <v>9</v>
      </c>
      <c r="E716" s="12">
        <v>680</v>
      </c>
    </row>
    <row r="717" spans="1:5">
      <c r="A717" s="12" t="s">
        <v>502</v>
      </c>
      <c r="B717" s="31" t="s">
        <v>7</v>
      </c>
      <c r="C717" s="12" t="s">
        <v>584</v>
      </c>
      <c r="D717" s="12" t="s">
        <v>9</v>
      </c>
      <c r="E717" s="12">
        <v>680</v>
      </c>
    </row>
    <row r="718" spans="1:5">
      <c r="A718" s="12" t="s">
        <v>502</v>
      </c>
      <c r="B718" s="31" t="s">
        <v>7</v>
      </c>
      <c r="C718" s="12" t="s">
        <v>585</v>
      </c>
      <c r="D718" s="12" t="s">
        <v>9</v>
      </c>
      <c r="E718" s="12">
        <v>680</v>
      </c>
    </row>
    <row r="719" spans="1:5">
      <c r="A719" s="12" t="s">
        <v>502</v>
      </c>
      <c r="B719" s="31" t="s">
        <v>7</v>
      </c>
      <c r="C719" s="12" t="s">
        <v>586</v>
      </c>
      <c r="D719" s="12" t="s">
        <v>9</v>
      </c>
      <c r="E719" s="12">
        <v>680</v>
      </c>
    </row>
    <row r="720" spans="1:5">
      <c r="A720" s="12" t="s">
        <v>502</v>
      </c>
      <c r="B720" s="31" t="s">
        <v>184</v>
      </c>
      <c r="C720" s="12" t="s">
        <v>587</v>
      </c>
      <c r="D720" s="12" t="s">
        <v>11</v>
      </c>
      <c r="E720" s="12">
        <v>680</v>
      </c>
    </row>
    <row r="721" spans="1:5">
      <c r="A721" s="12" t="s">
        <v>502</v>
      </c>
      <c r="B721" s="31" t="s">
        <v>7</v>
      </c>
      <c r="C721" s="12" t="s">
        <v>588</v>
      </c>
      <c r="D721" s="12" t="s">
        <v>9</v>
      </c>
      <c r="E721" s="12">
        <v>680</v>
      </c>
    </row>
    <row r="722" spans="1:5">
      <c r="A722" s="12" t="s">
        <v>502</v>
      </c>
      <c r="B722" s="31" t="s">
        <v>7</v>
      </c>
      <c r="C722" s="12" t="s">
        <v>589</v>
      </c>
      <c r="D722" s="12" t="s">
        <v>9</v>
      </c>
      <c r="E722" s="12">
        <v>680</v>
      </c>
    </row>
    <row r="723" spans="1:5">
      <c r="A723" s="12" t="s">
        <v>502</v>
      </c>
      <c r="B723" s="31" t="s">
        <v>184</v>
      </c>
      <c r="C723" s="12" t="s">
        <v>590</v>
      </c>
      <c r="D723" s="12" t="s">
        <v>11</v>
      </c>
      <c r="E723" s="12">
        <v>680</v>
      </c>
    </row>
    <row r="724" spans="1:5">
      <c r="A724" s="12" t="s">
        <v>502</v>
      </c>
      <c r="B724" s="31" t="s">
        <v>7</v>
      </c>
      <c r="C724" s="12" t="s">
        <v>591</v>
      </c>
      <c r="D724" s="12" t="s">
        <v>9</v>
      </c>
      <c r="E724" s="12">
        <v>680</v>
      </c>
    </row>
    <row r="725" spans="1:5">
      <c r="A725" s="12" t="s">
        <v>502</v>
      </c>
      <c r="B725" s="31" t="s">
        <v>7</v>
      </c>
      <c r="C725" s="12" t="s">
        <v>592</v>
      </c>
      <c r="D725" s="12" t="s">
        <v>9</v>
      </c>
      <c r="E725" s="12">
        <v>680</v>
      </c>
    </row>
    <row r="726" spans="1:5">
      <c r="A726" s="12" t="s">
        <v>502</v>
      </c>
      <c r="B726" s="31" t="s">
        <v>7</v>
      </c>
      <c r="C726" s="12" t="s">
        <v>593</v>
      </c>
      <c r="D726" s="12" t="s">
        <v>9</v>
      </c>
      <c r="E726" s="12">
        <v>680</v>
      </c>
    </row>
    <row r="727" spans="1:5">
      <c r="A727" s="12" t="s">
        <v>502</v>
      </c>
      <c r="B727" s="31" t="s">
        <v>7</v>
      </c>
      <c r="C727" s="12" t="s">
        <v>594</v>
      </c>
      <c r="D727" s="12" t="s">
        <v>9</v>
      </c>
      <c r="E727" s="12">
        <v>680</v>
      </c>
    </row>
    <row r="728" spans="1:5">
      <c r="A728" s="12" t="s">
        <v>502</v>
      </c>
      <c r="B728" s="31" t="s">
        <v>7</v>
      </c>
      <c r="C728" s="12" t="s">
        <v>595</v>
      </c>
      <c r="D728" s="12" t="s">
        <v>9</v>
      </c>
      <c r="E728" s="12">
        <v>680</v>
      </c>
    </row>
    <row r="729" spans="1:5">
      <c r="A729" s="12" t="s">
        <v>502</v>
      </c>
      <c r="B729" s="31" t="s">
        <v>7</v>
      </c>
      <c r="C729" s="12" t="s">
        <v>519</v>
      </c>
      <c r="D729" s="12" t="s">
        <v>9</v>
      </c>
      <c r="E729" s="12">
        <v>680</v>
      </c>
    </row>
    <row r="730" spans="1:5">
      <c r="A730" s="12" t="s">
        <v>502</v>
      </c>
      <c r="B730" s="31" t="s">
        <v>7</v>
      </c>
      <c r="C730" s="12" t="s">
        <v>461</v>
      </c>
      <c r="D730" s="12" t="s">
        <v>11</v>
      </c>
      <c r="E730" s="12">
        <v>680</v>
      </c>
    </row>
    <row r="731" spans="1:5">
      <c r="A731" s="12" t="s">
        <v>502</v>
      </c>
      <c r="B731" s="31" t="s">
        <v>7</v>
      </c>
      <c r="C731" s="12" t="s">
        <v>596</v>
      </c>
      <c r="D731" s="12" t="s">
        <v>9</v>
      </c>
      <c r="E731" s="12">
        <v>680</v>
      </c>
    </row>
    <row r="732" spans="1:5">
      <c r="A732" s="41" t="s">
        <v>502</v>
      </c>
      <c r="B732" s="42" t="s">
        <v>7</v>
      </c>
      <c r="C732" s="41" t="s">
        <v>597</v>
      </c>
      <c r="D732" s="41" t="s">
        <v>9</v>
      </c>
      <c r="E732" s="12">
        <v>680</v>
      </c>
    </row>
    <row r="733" spans="1:5">
      <c r="A733" s="12" t="s">
        <v>502</v>
      </c>
      <c r="B733" s="31" t="s">
        <v>7</v>
      </c>
      <c r="C733" s="12" t="s">
        <v>598</v>
      </c>
      <c r="D733" s="12" t="s">
        <v>9</v>
      </c>
      <c r="E733" s="12">
        <v>680</v>
      </c>
    </row>
    <row r="734" spans="1:5">
      <c r="A734" s="12" t="s">
        <v>502</v>
      </c>
      <c r="B734" s="31" t="s">
        <v>7</v>
      </c>
      <c r="C734" s="12" t="s">
        <v>599</v>
      </c>
      <c r="D734" s="12" t="s">
        <v>9</v>
      </c>
      <c r="E734" s="12">
        <v>680</v>
      </c>
    </row>
    <row r="735" spans="1:5">
      <c r="A735" s="12" t="s">
        <v>502</v>
      </c>
      <c r="B735" s="31" t="s">
        <v>7</v>
      </c>
      <c r="C735" s="12" t="s">
        <v>247</v>
      </c>
      <c r="D735" s="12" t="s">
        <v>9</v>
      </c>
      <c r="E735" s="12">
        <v>680</v>
      </c>
    </row>
    <row r="736" spans="1:5">
      <c r="A736" s="12" t="s">
        <v>502</v>
      </c>
      <c r="B736" s="31" t="s">
        <v>7</v>
      </c>
      <c r="C736" s="12" t="s">
        <v>600</v>
      </c>
      <c r="D736" s="12" t="s">
        <v>11</v>
      </c>
      <c r="E736" s="12">
        <v>680</v>
      </c>
    </row>
    <row r="737" spans="1:5">
      <c r="A737" s="12" t="s">
        <v>502</v>
      </c>
      <c r="B737" s="31" t="s">
        <v>7</v>
      </c>
      <c r="C737" s="12" t="s">
        <v>479</v>
      </c>
      <c r="D737" s="12" t="s">
        <v>9</v>
      </c>
      <c r="E737" s="12">
        <v>680</v>
      </c>
    </row>
    <row r="738" spans="1:5">
      <c r="A738" s="41" t="s">
        <v>502</v>
      </c>
      <c r="B738" s="42" t="s">
        <v>7</v>
      </c>
      <c r="C738" s="41" t="s">
        <v>630</v>
      </c>
      <c r="D738" s="41" t="s">
        <v>9</v>
      </c>
      <c r="E738" s="12">
        <v>680</v>
      </c>
    </row>
    <row r="739" spans="1:5">
      <c r="A739" s="12" t="s">
        <v>502</v>
      </c>
      <c r="B739" s="31" t="s">
        <v>7</v>
      </c>
      <c r="C739" s="12" t="s">
        <v>601</v>
      </c>
      <c r="D739" s="12" t="s">
        <v>9</v>
      </c>
      <c r="E739" s="12">
        <v>680</v>
      </c>
    </row>
    <row r="740" spans="1:5">
      <c r="A740" s="12" t="s">
        <v>502</v>
      </c>
      <c r="B740" s="31" t="s">
        <v>7</v>
      </c>
      <c r="C740" s="12" t="s">
        <v>602</v>
      </c>
      <c r="D740" s="12" t="s">
        <v>9</v>
      </c>
      <c r="E740" s="12">
        <v>680</v>
      </c>
    </row>
    <row r="741" spans="1:5">
      <c r="A741" s="12" t="s">
        <v>502</v>
      </c>
      <c r="B741" s="31" t="s">
        <v>7</v>
      </c>
      <c r="C741" s="12" t="s">
        <v>603</v>
      </c>
      <c r="D741" s="12" t="s">
        <v>9</v>
      </c>
      <c r="E741" s="12">
        <v>680</v>
      </c>
    </row>
    <row r="742" spans="1:5">
      <c r="A742" s="12" t="s">
        <v>502</v>
      </c>
      <c r="B742" s="31" t="s">
        <v>7</v>
      </c>
      <c r="C742" s="12" t="s">
        <v>270</v>
      </c>
      <c r="D742" s="12" t="s">
        <v>9</v>
      </c>
      <c r="E742" s="12">
        <v>680</v>
      </c>
    </row>
    <row r="743" spans="1:5">
      <c r="A743" s="12" t="s">
        <v>502</v>
      </c>
      <c r="B743" s="31" t="s">
        <v>7</v>
      </c>
      <c r="C743" s="12" t="s">
        <v>604</v>
      </c>
      <c r="D743" s="12" t="s">
        <v>11</v>
      </c>
      <c r="E743" s="12">
        <v>680</v>
      </c>
    </row>
    <row r="744" spans="1:5">
      <c r="A744" s="12" t="s">
        <v>502</v>
      </c>
      <c r="B744" s="31" t="s">
        <v>184</v>
      </c>
      <c r="C744" s="12" t="s">
        <v>605</v>
      </c>
      <c r="D744" s="12" t="s">
        <v>9</v>
      </c>
      <c r="E744" s="12">
        <v>680</v>
      </c>
    </row>
    <row r="745" spans="1:5">
      <c r="A745" s="12" t="s">
        <v>502</v>
      </c>
      <c r="B745" s="31" t="s">
        <v>7</v>
      </c>
      <c r="C745" s="12" t="s">
        <v>37</v>
      </c>
      <c r="D745" s="12" t="s">
        <v>11</v>
      </c>
      <c r="E745" s="12">
        <v>680</v>
      </c>
    </row>
    <row r="746" spans="1:5">
      <c r="A746" s="12" t="s">
        <v>502</v>
      </c>
      <c r="B746" s="31" t="s">
        <v>184</v>
      </c>
      <c r="C746" s="12" t="s">
        <v>246</v>
      </c>
      <c r="D746" s="12" t="s">
        <v>9</v>
      </c>
      <c r="E746" s="12">
        <v>680</v>
      </c>
    </row>
    <row r="747" spans="1:5">
      <c r="A747" s="12" t="s">
        <v>502</v>
      </c>
      <c r="B747" s="31" t="s">
        <v>7</v>
      </c>
      <c r="C747" s="12" t="s">
        <v>37</v>
      </c>
      <c r="D747" s="12" t="s">
        <v>11</v>
      </c>
      <c r="E747" s="12">
        <v>680</v>
      </c>
    </row>
    <row r="748" spans="1:5">
      <c r="A748" s="12" t="s">
        <v>502</v>
      </c>
      <c r="B748" s="31" t="s">
        <v>7</v>
      </c>
      <c r="C748" s="12" t="s">
        <v>606</v>
      </c>
      <c r="D748" s="12" t="s">
        <v>9</v>
      </c>
      <c r="E748" s="12">
        <v>680</v>
      </c>
    </row>
    <row r="749" spans="1:5">
      <c r="A749" s="12" t="s">
        <v>502</v>
      </c>
      <c r="B749" s="31" t="s">
        <v>7</v>
      </c>
      <c r="C749" s="12" t="s">
        <v>607</v>
      </c>
      <c r="D749" s="12" t="s">
        <v>9</v>
      </c>
      <c r="E749" s="12">
        <v>680</v>
      </c>
    </row>
    <row r="750" spans="1:5">
      <c r="A750" s="12" t="s">
        <v>502</v>
      </c>
      <c r="B750" s="31" t="s">
        <v>7</v>
      </c>
      <c r="C750" s="12" t="s">
        <v>608</v>
      </c>
      <c r="D750" s="12" t="s">
        <v>11</v>
      </c>
      <c r="E750" s="12">
        <v>680</v>
      </c>
    </row>
    <row r="751" spans="1:5">
      <c r="A751" s="12" t="s">
        <v>502</v>
      </c>
      <c r="B751" s="12" t="s">
        <v>7</v>
      </c>
      <c r="C751" s="12" t="s">
        <v>609</v>
      </c>
      <c r="D751" s="12" t="s">
        <v>9</v>
      </c>
      <c r="E751" s="12">
        <v>680</v>
      </c>
    </row>
    <row r="752" spans="1:5">
      <c r="A752" s="41" t="s">
        <v>502</v>
      </c>
      <c r="B752" s="42" t="s">
        <v>7</v>
      </c>
      <c r="C752" s="41" t="s">
        <v>199</v>
      </c>
      <c r="D752" s="41" t="s">
        <v>9</v>
      </c>
      <c r="E752" s="12">
        <v>680</v>
      </c>
    </row>
    <row r="753" spans="1:5">
      <c r="A753" s="12" t="s">
        <v>502</v>
      </c>
      <c r="B753" s="31" t="s">
        <v>7</v>
      </c>
      <c r="C753" s="12" t="s">
        <v>610</v>
      </c>
      <c r="D753" s="12" t="s">
        <v>9</v>
      </c>
      <c r="E753" s="12">
        <v>680</v>
      </c>
    </row>
    <row r="754" spans="1:5">
      <c r="A754" s="12" t="s">
        <v>502</v>
      </c>
      <c r="B754" s="31" t="s">
        <v>7</v>
      </c>
      <c r="C754" s="12" t="s">
        <v>327</v>
      </c>
      <c r="D754" s="12" t="s">
        <v>9</v>
      </c>
      <c r="E754" s="12">
        <v>680</v>
      </c>
    </row>
    <row r="755" spans="1:5">
      <c r="A755" s="12" t="s">
        <v>502</v>
      </c>
      <c r="B755" s="31" t="s">
        <v>7</v>
      </c>
      <c r="C755" s="12" t="s">
        <v>611</v>
      </c>
      <c r="D755" s="12" t="s">
        <v>9</v>
      </c>
      <c r="E755" s="12">
        <v>680</v>
      </c>
    </row>
    <row r="756" spans="1:5">
      <c r="A756" s="39" t="s">
        <v>517</v>
      </c>
      <c r="B756" s="40" t="s">
        <v>7</v>
      </c>
      <c r="C756" s="39" t="s">
        <v>612</v>
      </c>
      <c r="D756" s="39" t="s">
        <v>9</v>
      </c>
      <c r="E756" s="39">
        <v>680</v>
      </c>
    </row>
    <row r="757" spans="1:5">
      <c r="A757" s="41" t="s">
        <v>502</v>
      </c>
      <c r="B757" s="42" t="s">
        <v>7</v>
      </c>
      <c r="C757" s="41" t="s">
        <v>613</v>
      </c>
      <c r="D757" s="41" t="s">
        <v>9</v>
      </c>
      <c r="E757" s="12">
        <v>680</v>
      </c>
    </row>
    <row r="758" spans="1:5">
      <c r="A758" s="12" t="s">
        <v>502</v>
      </c>
      <c r="B758" s="31" t="s">
        <v>7</v>
      </c>
      <c r="C758" s="12" t="s">
        <v>614</v>
      </c>
      <c r="D758" s="12" t="s">
        <v>9</v>
      </c>
      <c r="E758" s="12">
        <v>680</v>
      </c>
    </row>
    <row r="759" spans="1:5">
      <c r="A759" s="12" t="s">
        <v>502</v>
      </c>
      <c r="B759" s="31" t="s">
        <v>7</v>
      </c>
      <c r="C759" s="12" t="s">
        <v>416</v>
      </c>
      <c r="D759" s="12" t="s">
        <v>9</v>
      </c>
      <c r="E759" s="12">
        <v>680</v>
      </c>
    </row>
    <row r="760" spans="1:5">
      <c r="A760" s="12" t="s">
        <v>502</v>
      </c>
      <c r="B760" s="31" t="s">
        <v>7</v>
      </c>
      <c r="C760" s="12" t="s">
        <v>615</v>
      </c>
      <c r="D760" s="12" t="s">
        <v>9</v>
      </c>
      <c r="E760" s="12">
        <v>680</v>
      </c>
    </row>
    <row r="761" spans="1:5">
      <c r="A761" s="12" t="s">
        <v>502</v>
      </c>
      <c r="B761" s="31" t="s">
        <v>7</v>
      </c>
      <c r="C761" s="12" t="s">
        <v>616</v>
      </c>
      <c r="D761" s="12" t="s">
        <v>9</v>
      </c>
      <c r="E761" s="12">
        <v>680</v>
      </c>
    </row>
    <row r="762" spans="1:5">
      <c r="A762" s="12" t="s">
        <v>502</v>
      </c>
      <c r="B762" s="31" t="s">
        <v>7</v>
      </c>
      <c r="C762" s="12" t="s">
        <v>433</v>
      </c>
      <c r="D762" s="12" t="s">
        <v>9</v>
      </c>
      <c r="E762" s="12">
        <v>680</v>
      </c>
    </row>
    <row r="763" spans="1:5">
      <c r="A763" s="12" t="s">
        <v>502</v>
      </c>
      <c r="B763" s="31" t="s">
        <v>7</v>
      </c>
      <c r="C763" s="12" t="s">
        <v>617</v>
      </c>
      <c r="D763" s="12" t="s">
        <v>9</v>
      </c>
      <c r="E763" s="12">
        <v>680</v>
      </c>
    </row>
    <row r="764" spans="1:5">
      <c r="A764" s="12" t="s">
        <v>502</v>
      </c>
      <c r="B764" s="31" t="s">
        <v>7</v>
      </c>
      <c r="C764" s="12" t="s">
        <v>618</v>
      </c>
      <c r="D764" s="12" t="s">
        <v>9</v>
      </c>
      <c r="E764" s="12">
        <v>680</v>
      </c>
    </row>
    <row r="765" spans="1:5">
      <c r="A765" s="12" t="s">
        <v>502</v>
      </c>
      <c r="B765" s="31" t="s">
        <v>7</v>
      </c>
      <c r="C765" s="12" t="s">
        <v>619</v>
      </c>
      <c r="D765" s="12" t="s">
        <v>9</v>
      </c>
      <c r="E765" s="12">
        <v>680</v>
      </c>
    </row>
    <row r="766" spans="1:5">
      <c r="A766" s="12" t="s">
        <v>502</v>
      </c>
      <c r="B766" s="31" t="s">
        <v>7</v>
      </c>
      <c r="C766" s="12" t="s">
        <v>593</v>
      </c>
      <c r="D766" s="12" t="s">
        <v>9</v>
      </c>
      <c r="E766" s="12">
        <v>680</v>
      </c>
    </row>
    <row r="767" spans="1:5">
      <c r="A767" s="12" t="s">
        <v>502</v>
      </c>
      <c r="B767" s="31" t="s">
        <v>7</v>
      </c>
      <c r="C767" s="12" t="s">
        <v>620</v>
      </c>
      <c r="D767" s="12" t="s">
        <v>9</v>
      </c>
      <c r="E767" s="12">
        <v>680</v>
      </c>
    </row>
    <row r="768" spans="1:5">
      <c r="A768" s="12" t="s">
        <v>502</v>
      </c>
      <c r="B768" s="31" t="s">
        <v>7</v>
      </c>
      <c r="C768" s="12" t="s">
        <v>621</v>
      </c>
      <c r="D768" s="12" t="s">
        <v>9</v>
      </c>
      <c r="E768" s="12">
        <v>680</v>
      </c>
    </row>
    <row r="769" spans="1:5">
      <c r="A769" s="12" t="s">
        <v>502</v>
      </c>
      <c r="B769" s="31" t="s">
        <v>7</v>
      </c>
      <c r="C769" s="12" t="s">
        <v>622</v>
      </c>
      <c r="D769" s="12" t="s">
        <v>9</v>
      </c>
      <c r="E769" s="12">
        <v>680</v>
      </c>
    </row>
    <row r="770" spans="1:5">
      <c r="A770" s="12" t="s">
        <v>502</v>
      </c>
      <c r="B770" s="31" t="s">
        <v>7</v>
      </c>
      <c r="C770" s="12" t="s">
        <v>623</v>
      </c>
      <c r="D770" s="12" t="s">
        <v>9</v>
      </c>
      <c r="E770" s="12">
        <v>680</v>
      </c>
    </row>
    <row r="771" spans="1:5">
      <c r="A771" s="39" t="s">
        <v>502</v>
      </c>
      <c r="B771" s="40" t="s">
        <v>7</v>
      </c>
      <c r="C771" s="39" t="s">
        <v>624</v>
      </c>
      <c r="D771" s="39" t="s">
        <v>9</v>
      </c>
      <c r="E771" s="12">
        <v>680</v>
      </c>
    </row>
    <row r="772" spans="1:5">
      <c r="A772" s="12" t="s">
        <v>502</v>
      </c>
      <c r="B772" s="31" t="s">
        <v>7</v>
      </c>
      <c r="C772" s="12" t="s">
        <v>29</v>
      </c>
      <c r="D772" s="12" t="s">
        <v>9</v>
      </c>
      <c r="E772" s="12">
        <v>680</v>
      </c>
    </row>
    <row r="773" spans="1:5">
      <c r="A773" s="12" t="s">
        <v>502</v>
      </c>
      <c r="B773" s="40" t="s">
        <v>7</v>
      </c>
      <c r="C773" s="12" t="s">
        <v>625</v>
      </c>
      <c r="D773" s="12" t="s">
        <v>11</v>
      </c>
      <c r="E773" s="12">
        <v>680</v>
      </c>
    </row>
    <row r="774" spans="1:5">
      <c r="A774" s="12" t="s">
        <v>502</v>
      </c>
      <c r="B774" s="31" t="s">
        <v>7</v>
      </c>
      <c r="C774" s="12" t="s">
        <v>626</v>
      </c>
      <c r="D774" s="12" t="s">
        <v>9</v>
      </c>
      <c r="E774" s="12">
        <v>680</v>
      </c>
    </row>
    <row r="775" spans="1:5">
      <c r="A775" s="12" t="s">
        <v>502</v>
      </c>
      <c r="B775" s="31" t="s">
        <v>184</v>
      </c>
      <c r="C775" s="12" t="s">
        <v>627</v>
      </c>
      <c r="D775" s="12" t="s">
        <v>11</v>
      </c>
      <c r="E775" s="12">
        <v>680</v>
      </c>
    </row>
    <row r="776" spans="1:5">
      <c r="A776" s="12" t="s">
        <v>502</v>
      </c>
      <c r="B776" s="31" t="s">
        <v>7</v>
      </c>
      <c r="C776" s="12" t="s">
        <v>628</v>
      </c>
      <c r="D776" s="12" t="s">
        <v>9</v>
      </c>
      <c r="E776" s="12">
        <v>680</v>
      </c>
    </row>
    <row r="777" spans="1:5">
      <c r="A777" s="12" t="s">
        <v>502</v>
      </c>
      <c r="B777" s="12" t="s">
        <v>7</v>
      </c>
      <c r="C777" s="12" t="s">
        <v>629</v>
      </c>
      <c r="D777" s="12" t="s">
        <v>9</v>
      </c>
      <c r="E777" s="12">
        <v>680</v>
      </c>
    </row>
    <row r="778" spans="1:5">
      <c r="A778" s="12" t="s">
        <v>502</v>
      </c>
      <c r="B778" s="31" t="s">
        <v>7</v>
      </c>
      <c r="C778" s="12" t="s">
        <v>1970</v>
      </c>
      <c r="D778" s="12" t="s">
        <v>9</v>
      </c>
      <c r="E778" s="12">
        <v>680</v>
      </c>
    </row>
    <row r="779" spans="1:5">
      <c r="A779" s="41" t="s">
        <v>502</v>
      </c>
      <c r="B779" s="42" t="s">
        <v>7</v>
      </c>
      <c r="C779" s="41" t="s">
        <v>631</v>
      </c>
      <c r="D779" s="41" t="s">
        <v>9</v>
      </c>
      <c r="E779" s="12">
        <v>680</v>
      </c>
    </row>
    <row r="780" spans="1:5">
      <c r="A780" s="41" t="s">
        <v>502</v>
      </c>
      <c r="B780" s="42" t="s">
        <v>7</v>
      </c>
      <c r="C780" s="41" t="s">
        <v>23</v>
      </c>
      <c r="D780" s="41" t="s">
        <v>9</v>
      </c>
      <c r="E780" s="12">
        <v>680</v>
      </c>
    </row>
    <row r="781" spans="1:5">
      <c r="A781" s="41" t="s">
        <v>502</v>
      </c>
      <c r="B781" s="42" t="s">
        <v>7</v>
      </c>
      <c r="C781" s="41" t="s">
        <v>632</v>
      </c>
      <c r="D781" s="41" t="s">
        <v>9</v>
      </c>
      <c r="E781" s="12">
        <v>680</v>
      </c>
    </row>
    <row r="782" spans="1:5">
      <c r="A782" s="41" t="s">
        <v>502</v>
      </c>
      <c r="B782" s="42" t="s">
        <v>7</v>
      </c>
      <c r="C782" s="41" t="s">
        <v>306</v>
      </c>
      <c r="D782" s="41" t="s">
        <v>9</v>
      </c>
      <c r="E782" s="12">
        <v>680</v>
      </c>
    </row>
    <row r="783" spans="1:5">
      <c r="A783" s="41" t="s">
        <v>502</v>
      </c>
      <c r="B783" s="42" t="s">
        <v>7</v>
      </c>
      <c r="C783" s="41" t="s">
        <v>633</v>
      </c>
      <c r="D783" s="41" t="s">
        <v>9</v>
      </c>
      <c r="E783" s="12">
        <v>680</v>
      </c>
    </row>
    <row r="784" spans="1:5">
      <c r="A784" s="47" t="s">
        <v>502</v>
      </c>
      <c r="B784" s="48" t="s">
        <v>7</v>
      </c>
      <c r="C784" s="47" t="s">
        <v>634</v>
      </c>
      <c r="D784" s="47" t="s">
        <v>9</v>
      </c>
      <c r="E784" s="49">
        <v>680</v>
      </c>
    </row>
    <row r="785" spans="1:5">
      <c r="A785" s="50" t="s">
        <v>502</v>
      </c>
      <c r="B785" s="51" t="s">
        <v>7</v>
      </c>
      <c r="C785" s="50" t="s">
        <v>635</v>
      </c>
      <c r="D785" s="50" t="s">
        <v>9</v>
      </c>
      <c r="E785" s="34">
        <v>680</v>
      </c>
    </row>
    <row r="786" spans="1:5">
      <c r="A786" s="41" t="s">
        <v>502</v>
      </c>
      <c r="B786" s="42" t="s">
        <v>7</v>
      </c>
      <c r="C786" s="41" t="s">
        <v>636</v>
      </c>
      <c r="D786" s="41" t="s">
        <v>9</v>
      </c>
      <c r="E786" s="12">
        <v>680</v>
      </c>
    </row>
    <row r="787" ht="14.25" spans="1:5">
      <c r="A787" s="52" t="s">
        <v>637</v>
      </c>
      <c r="B787" s="53" t="s">
        <v>7</v>
      </c>
      <c r="C787" s="4" t="s">
        <v>638</v>
      </c>
      <c r="D787" s="4" t="s">
        <v>9</v>
      </c>
      <c r="E787" s="4">
        <v>907</v>
      </c>
    </row>
    <row r="788" ht="14.25" spans="1:5">
      <c r="A788" s="52" t="s">
        <v>637</v>
      </c>
      <c r="B788" s="53" t="s">
        <v>7</v>
      </c>
      <c r="C788" s="4" t="s">
        <v>37</v>
      </c>
      <c r="D788" s="4" t="s">
        <v>9</v>
      </c>
      <c r="E788" s="4">
        <v>907</v>
      </c>
    </row>
    <row r="789" ht="14.25" spans="1:5">
      <c r="A789" s="52" t="s">
        <v>637</v>
      </c>
      <c r="B789" s="53" t="s">
        <v>7</v>
      </c>
      <c r="C789" s="53" t="s">
        <v>639</v>
      </c>
      <c r="D789" s="53" t="s">
        <v>9</v>
      </c>
      <c r="E789" s="4">
        <v>680</v>
      </c>
    </row>
    <row r="790" ht="14.25" spans="1:5">
      <c r="A790" s="52" t="s">
        <v>637</v>
      </c>
      <c r="B790" s="53" t="s">
        <v>7</v>
      </c>
      <c r="C790" s="53" t="s">
        <v>77</v>
      </c>
      <c r="D790" s="53" t="s">
        <v>9</v>
      </c>
      <c r="E790" s="4">
        <v>907</v>
      </c>
    </row>
    <row r="791" ht="14.25" spans="1:5">
      <c r="A791" s="52" t="s">
        <v>637</v>
      </c>
      <c r="B791" s="53" t="s">
        <v>7</v>
      </c>
      <c r="C791" s="53" t="s">
        <v>38</v>
      </c>
      <c r="D791" s="53" t="s">
        <v>11</v>
      </c>
      <c r="E791" s="4">
        <v>907</v>
      </c>
    </row>
    <row r="792" ht="14.25" spans="1:5">
      <c r="A792" s="52" t="s">
        <v>637</v>
      </c>
      <c r="B792" s="53" t="s">
        <v>7</v>
      </c>
      <c r="C792" s="53" t="s">
        <v>640</v>
      </c>
      <c r="D792" s="53" t="s">
        <v>9</v>
      </c>
      <c r="E792" s="4">
        <v>680</v>
      </c>
    </row>
    <row r="793" ht="14.25" spans="1:5">
      <c r="A793" s="52" t="s">
        <v>637</v>
      </c>
      <c r="B793" s="53" t="s">
        <v>7</v>
      </c>
      <c r="C793" s="4" t="s">
        <v>641</v>
      </c>
      <c r="D793" s="4" t="s">
        <v>11</v>
      </c>
      <c r="E793" s="4">
        <v>907</v>
      </c>
    </row>
    <row r="794" ht="14.25" spans="1:5">
      <c r="A794" s="52" t="s">
        <v>637</v>
      </c>
      <c r="B794" s="53" t="s">
        <v>7</v>
      </c>
      <c r="C794" s="53" t="s">
        <v>642</v>
      </c>
      <c r="D794" s="53" t="s">
        <v>9</v>
      </c>
      <c r="E794" s="4">
        <v>680</v>
      </c>
    </row>
    <row r="795" ht="14.25" spans="1:5">
      <c r="A795" s="52" t="s">
        <v>637</v>
      </c>
      <c r="B795" s="53" t="s">
        <v>7</v>
      </c>
      <c r="C795" s="53" t="s">
        <v>643</v>
      </c>
      <c r="D795" s="53" t="s">
        <v>9</v>
      </c>
      <c r="E795" s="4">
        <v>680</v>
      </c>
    </row>
    <row r="796" ht="14.25" spans="1:5">
      <c r="A796" s="52" t="s">
        <v>637</v>
      </c>
      <c r="B796" s="53" t="s">
        <v>7</v>
      </c>
      <c r="C796" s="53" t="s">
        <v>644</v>
      </c>
      <c r="D796" s="53" t="s">
        <v>9</v>
      </c>
      <c r="E796" s="4">
        <v>680</v>
      </c>
    </row>
    <row r="797" ht="14.25" spans="1:5">
      <c r="A797" s="52" t="s">
        <v>637</v>
      </c>
      <c r="B797" s="53" t="s">
        <v>7</v>
      </c>
      <c r="C797" s="53" t="s">
        <v>645</v>
      </c>
      <c r="D797" s="53" t="s">
        <v>9</v>
      </c>
      <c r="E797" s="4">
        <v>680</v>
      </c>
    </row>
    <row r="798" ht="14.25" spans="1:5">
      <c r="A798" s="52" t="s">
        <v>637</v>
      </c>
      <c r="B798" s="53" t="s">
        <v>7</v>
      </c>
      <c r="C798" s="53" t="s">
        <v>646</v>
      </c>
      <c r="D798" s="53" t="s">
        <v>9</v>
      </c>
      <c r="E798" s="4">
        <v>680</v>
      </c>
    </row>
    <row r="799" ht="14.25" spans="1:5">
      <c r="A799" s="52" t="s">
        <v>637</v>
      </c>
      <c r="B799" s="53" t="s">
        <v>7</v>
      </c>
      <c r="C799" s="53" t="s">
        <v>647</v>
      </c>
      <c r="D799" s="53" t="s">
        <v>9</v>
      </c>
      <c r="E799" s="4">
        <v>680</v>
      </c>
    </row>
    <row r="800" ht="14.25" spans="1:5">
      <c r="A800" s="52" t="s">
        <v>637</v>
      </c>
      <c r="B800" s="53" t="s">
        <v>7</v>
      </c>
      <c r="C800" s="53" t="s">
        <v>177</v>
      </c>
      <c r="D800" s="53" t="s">
        <v>9</v>
      </c>
      <c r="E800" s="4">
        <v>680</v>
      </c>
    </row>
    <row r="801" ht="14.25" spans="1:5">
      <c r="A801" s="52" t="s">
        <v>637</v>
      </c>
      <c r="B801" s="53" t="s">
        <v>7</v>
      </c>
      <c r="C801" s="53" t="s">
        <v>106</v>
      </c>
      <c r="D801" s="53" t="s">
        <v>9</v>
      </c>
      <c r="E801" s="4">
        <v>680</v>
      </c>
    </row>
    <row r="802" ht="14.25" spans="1:5">
      <c r="A802" s="52" t="s">
        <v>637</v>
      </c>
      <c r="B802" s="53" t="s">
        <v>7</v>
      </c>
      <c r="C802" s="53" t="s">
        <v>648</v>
      </c>
      <c r="D802" s="53" t="s">
        <v>9</v>
      </c>
      <c r="E802" s="4">
        <v>680</v>
      </c>
    </row>
    <row r="803" ht="14.25" spans="1:5">
      <c r="A803" s="52" t="s">
        <v>637</v>
      </c>
      <c r="B803" s="53" t="s">
        <v>7</v>
      </c>
      <c r="C803" s="53" t="s">
        <v>411</v>
      </c>
      <c r="D803" s="53" t="s">
        <v>9</v>
      </c>
      <c r="E803" s="4">
        <v>680</v>
      </c>
    </row>
    <row r="804" ht="14.25" spans="1:5">
      <c r="A804" s="52" t="s">
        <v>637</v>
      </c>
      <c r="B804" s="53" t="s">
        <v>7</v>
      </c>
      <c r="C804" s="53" t="s">
        <v>649</v>
      </c>
      <c r="D804" s="53" t="s">
        <v>9</v>
      </c>
      <c r="E804" s="4">
        <v>680</v>
      </c>
    </row>
    <row r="805" ht="14.25" spans="1:5">
      <c r="A805" s="52" t="s">
        <v>637</v>
      </c>
      <c r="B805" s="53" t="s">
        <v>7</v>
      </c>
      <c r="C805" s="53" t="s">
        <v>650</v>
      </c>
      <c r="D805" s="53" t="s">
        <v>9</v>
      </c>
      <c r="E805" s="4">
        <v>680</v>
      </c>
    </row>
    <row r="806" ht="14.25" spans="1:5">
      <c r="A806" s="52" t="s">
        <v>637</v>
      </c>
      <c r="B806" s="53" t="s">
        <v>7</v>
      </c>
      <c r="C806" s="53" t="s">
        <v>651</v>
      </c>
      <c r="D806" s="53" t="s">
        <v>11</v>
      </c>
      <c r="E806" s="4">
        <v>680</v>
      </c>
    </row>
    <row r="807" ht="14.25" spans="1:5">
      <c r="A807" s="52" t="s">
        <v>637</v>
      </c>
      <c r="B807" s="53" t="s">
        <v>7</v>
      </c>
      <c r="C807" s="4" t="s">
        <v>37</v>
      </c>
      <c r="D807" s="4" t="s">
        <v>11</v>
      </c>
      <c r="E807" s="4">
        <v>680</v>
      </c>
    </row>
    <row r="808" ht="14.25" spans="1:5">
      <c r="A808" s="52" t="s">
        <v>637</v>
      </c>
      <c r="B808" s="53" t="s">
        <v>7</v>
      </c>
      <c r="C808" s="53" t="s">
        <v>652</v>
      </c>
      <c r="D808" s="53" t="s">
        <v>11</v>
      </c>
      <c r="E808" s="4">
        <v>907</v>
      </c>
    </row>
    <row r="809" ht="14.25" spans="1:5">
      <c r="A809" s="52" t="s">
        <v>637</v>
      </c>
      <c r="B809" s="53" t="s">
        <v>7</v>
      </c>
      <c r="C809" s="53" t="s">
        <v>653</v>
      </c>
      <c r="D809" s="53" t="s">
        <v>9</v>
      </c>
      <c r="E809" s="4">
        <v>907</v>
      </c>
    </row>
    <row r="810" ht="14.25" spans="1:5">
      <c r="A810" s="52" t="s">
        <v>637</v>
      </c>
      <c r="B810" s="53" t="s">
        <v>7</v>
      </c>
      <c r="C810" s="53" t="s">
        <v>654</v>
      </c>
      <c r="D810" s="53" t="s">
        <v>9</v>
      </c>
      <c r="E810" s="4">
        <v>907</v>
      </c>
    </row>
    <row r="811" ht="14.25" spans="1:5">
      <c r="A811" s="52" t="s">
        <v>637</v>
      </c>
      <c r="B811" s="53" t="s">
        <v>7</v>
      </c>
      <c r="C811" s="53" t="s">
        <v>655</v>
      </c>
      <c r="D811" s="53" t="s">
        <v>11</v>
      </c>
      <c r="E811" s="4">
        <v>907</v>
      </c>
    </row>
    <row r="812" ht="14.25" spans="1:5">
      <c r="A812" s="52" t="s">
        <v>637</v>
      </c>
      <c r="B812" s="53" t="s">
        <v>7</v>
      </c>
      <c r="C812" s="53" t="s">
        <v>106</v>
      </c>
      <c r="D812" s="53" t="s">
        <v>9</v>
      </c>
      <c r="E812" s="4">
        <v>907</v>
      </c>
    </row>
    <row r="813" ht="14.25" spans="1:5">
      <c r="A813" s="52" t="s">
        <v>637</v>
      </c>
      <c r="B813" s="53" t="s">
        <v>7</v>
      </c>
      <c r="C813" s="53" t="s">
        <v>656</v>
      </c>
      <c r="D813" s="53" t="s">
        <v>9</v>
      </c>
      <c r="E813" s="4">
        <v>907</v>
      </c>
    </row>
    <row r="814" ht="14.25" spans="1:5">
      <c r="A814" s="52" t="s">
        <v>637</v>
      </c>
      <c r="B814" s="53" t="s">
        <v>7</v>
      </c>
      <c r="C814" s="53" t="s">
        <v>657</v>
      </c>
      <c r="D814" s="53" t="s">
        <v>11</v>
      </c>
      <c r="E814" s="4">
        <v>907</v>
      </c>
    </row>
    <row r="815" ht="14.25" spans="1:5">
      <c r="A815" s="52" t="s">
        <v>637</v>
      </c>
      <c r="B815" s="53" t="s">
        <v>7</v>
      </c>
      <c r="C815" s="53" t="s">
        <v>658</v>
      </c>
      <c r="D815" s="53" t="s">
        <v>9</v>
      </c>
      <c r="E815" s="4">
        <v>907</v>
      </c>
    </row>
    <row r="816" ht="14.25" spans="1:5">
      <c r="A816" s="52" t="s">
        <v>637</v>
      </c>
      <c r="B816" s="54" t="s">
        <v>7</v>
      </c>
      <c r="C816" s="54" t="s">
        <v>659</v>
      </c>
      <c r="D816" s="54" t="s">
        <v>9</v>
      </c>
      <c r="E816" s="4">
        <v>907</v>
      </c>
    </row>
    <row r="817" ht="14.25" spans="1:5">
      <c r="A817" s="52" t="s">
        <v>637</v>
      </c>
      <c r="B817" s="53" t="s">
        <v>7</v>
      </c>
      <c r="C817" s="53" t="s">
        <v>660</v>
      </c>
      <c r="D817" s="53" t="s">
        <v>11</v>
      </c>
      <c r="E817" s="4">
        <v>907</v>
      </c>
    </row>
    <row r="818" ht="14.25" spans="1:5">
      <c r="A818" s="52" t="s">
        <v>637</v>
      </c>
      <c r="B818" s="55" t="s">
        <v>7</v>
      </c>
      <c r="C818" s="55" t="s">
        <v>661</v>
      </c>
      <c r="D818" s="55" t="s">
        <v>9</v>
      </c>
      <c r="E818" s="4">
        <v>680</v>
      </c>
    </row>
    <row r="819" ht="14.25" spans="1:5">
      <c r="A819" s="52" t="s">
        <v>637</v>
      </c>
      <c r="B819" s="56" t="s">
        <v>7</v>
      </c>
      <c r="C819" s="56" t="s">
        <v>662</v>
      </c>
      <c r="D819" s="56" t="s">
        <v>9</v>
      </c>
      <c r="E819" s="57">
        <v>680</v>
      </c>
    </row>
    <row r="820" spans="1:5">
      <c r="A820" s="58" t="s">
        <v>663</v>
      </c>
      <c r="B820" s="59" t="s">
        <v>7</v>
      </c>
      <c r="C820" s="59" t="s">
        <v>664</v>
      </c>
      <c r="D820" s="59" t="s">
        <v>9</v>
      </c>
      <c r="E820" s="59">
        <v>680</v>
      </c>
    </row>
    <row r="821" ht="14.25" spans="1:5">
      <c r="A821" s="58" t="s">
        <v>663</v>
      </c>
      <c r="B821" s="60" t="s">
        <v>7</v>
      </c>
      <c r="C821" s="60" t="s">
        <v>665</v>
      </c>
      <c r="D821" s="60" t="s">
        <v>9</v>
      </c>
      <c r="E821" s="60">
        <v>680</v>
      </c>
    </row>
    <row r="822" ht="14.25" spans="1:5">
      <c r="A822" s="58" t="s">
        <v>663</v>
      </c>
      <c r="B822" s="60" t="s">
        <v>7</v>
      </c>
      <c r="C822" s="60" t="s">
        <v>666</v>
      </c>
      <c r="D822" s="60" t="s">
        <v>9</v>
      </c>
      <c r="E822" s="60">
        <v>680</v>
      </c>
    </row>
    <row r="823" ht="14.25" spans="1:5">
      <c r="A823" s="58" t="s">
        <v>663</v>
      </c>
      <c r="B823" s="60" t="s">
        <v>7</v>
      </c>
      <c r="C823" s="60" t="s">
        <v>667</v>
      </c>
      <c r="D823" s="60" t="s">
        <v>9</v>
      </c>
      <c r="E823" s="60">
        <v>680</v>
      </c>
    </row>
    <row r="824" ht="14.25" spans="1:5">
      <c r="A824" s="58" t="s">
        <v>663</v>
      </c>
      <c r="B824" s="60" t="s">
        <v>7</v>
      </c>
      <c r="C824" s="60" t="s">
        <v>668</v>
      </c>
      <c r="D824" s="60" t="s">
        <v>9</v>
      </c>
      <c r="E824" s="60">
        <v>680</v>
      </c>
    </row>
    <row r="825" ht="14.25" spans="1:5">
      <c r="A825" s="58" t="s">
        <v>663</v>
      </c>
      <c r="B825" s="60" t="s">
        <v>7</v>
      </c>
      <c r="C825" s="60" t="s">
        <v>669</v>
      </c>
      <c r="D825" s="60" t="s">
        <v>9</v>
      </c>
      <c r="E825" s="60">
        <v>680</v>
      </c>
    </row>
    <row r="826" ht="14.25" spans="1:5">
      <c r="A826" s="58" t="s">
        <v>663</v>
      </c>
      <c r="B826" s="60" t="s">
        <v>7</v>
      </c>
      <c r="C826" s="60" t="s">
        <v>161</v>
      </c>
      <c r="D826" s="60" t="s">
        <v>9</v>
      </c>
      <c r="E826" s="60">
        <v>680</v>
      </c>
    </row>
    <row r="827" ht="14.25" spans="1:5">
      <c r="A827" s="58" t="s">
        <v>663</v>
      </c>
      <c r="B827" s="60" t="s">
        <v>7</v>
      </c>
      <c r="C827" s="60" t="s">
        <v>670</v>
      </c>
      <c r="D827" s="60" t="s">
        <v>9</v>
      </c>
      <c r="E827" s="60">
        <v>680</v>
      </c>
    </row>
    <row r="828" ht="14.25" spans="1:5">
      <c r="A828" s="58" t="s">
        <v>663</v>
      </c>
      <c r="B828" s="60" t="s">
        <v>7</v>
      </c>
      <c r="C828" s="60" t="s">
        <v>671</v>
      </c>
      <c r="D828" s="60" t="s">
        <v>9</v>
      </c>
      <c r="E828" s="60">
        <v>680</v>
      </c>
    </row>
    <row r="829" ht="14.25" spans="1:5">
      <c r="A829" s="58" t="s">
        <v>663</v>
      </c>
      <c r="B829" s="60" t="s">
        <v>7</v>
      </c>
      <c r="C829" s="60" t="s">
        <v>672</v>
      </c>
      <c r="D829" s="60" t="s">
        <v>11</v>
      </c>
      <c r="E829" s="60">
        <v>680</v>
      </c>
    </row>
    <row r="830" ht="14.25" spans="1:5">
      <c r="A830" s="58" t="s">
        <v>663</v>
      </c>
      <c r="B830" s="60" t="s">
        <v>7</v>
      </c>
      <c r="C830" s="60" t="s">
        <v>673</v>
      </c>
      <c r="D830" s="60" t="s">
        <v>9</v>
      </c>
      <c r="E830" s="60">
        <v>680</v>
      </c>
    </row>
    <row r="831" ht="14.25" spans="1:5">
      <c r="A831" s="58" t="s">
        <v>663</v>
      </c>
      <c r="B831" s="60" t="s">
        <v>7</v>
      </c>
      <c r="C831" s="60" t="s">
        <v>674</v>
      </c>
      <c r="D831" s="60" t="s">
        <v>9</v>
      </c>
      <c r="E831" s="60">
        <v>680</v>
      </c>
    </row>
    <row r="832" ht="14.25" spans="1:5">
      <c r="A832" s="58" t="s">
        <v>663</v>
      </c>
      <c r="B832" s="60" t="s">
        <v>7</v>
      </c>
      <c r="C832" s="60" t="s">
        <v>675</v>
      </c>
      <c r="D832" s="60" t="s">
        <v>9</v>
      </c>
      <c r="E832" s="60">
        <v>680</v>
      </c>
    </row>
    <row r="833" ht="14.25" spans="1:5">
      <c r="A833" s="58" t="s">
        <v>663</v>
      </c>
      <c r="B833" s="61" t="s">
        <v>7</v>
      </c>
      <c r="C833" s="61" t="s">
        <v>676</v>
      </c>
      <c r="D833" s="61" t="s">
        <v>9</v>
      </c>
      <c r="E833" s="60">
        <v>680</v>
      </c>
    </row>
    <row r="834" ht="14.25" spans="1:5">
      <c r="A834" s="58" t="s">
        <v>663</v>
      </c>
      <c r="B834" s="61" t="s">
        <v>61</v>
      </c>
      <c r="C834" s="61" t="s">
        <v>667</v>
      </c>
      <c r="D834" s="61" t="s">
        <v>11</v>
      </c>
      <c r="E834" s="60">
        <v>680</v>
      </c>
    </row>
    <row r="835" ht="14.25" spans="1:5">
      <c r="A835" s="58" t="s">
        <v>663</v>
      </c>
      <c r="B835" s="61" t="s">
        <v>7</v>
      </c>
      <c r="C835" s="61" t="s">
        <v>677</v>
      </c>
      <c r="D835" s="61" t="s">
        <v>11</v>
      </c>
      <c r="E835" s="60">
        <v>680</v>
      </c>
    </row>
    <row r="836" ht="14.25" spans="1:5">
      <c r="A836" s="58" t="s">
        <v>663</v>
      </c>
      <c r="B836" s="61" t="s">
        <v>7</v>
      </c>
      <c r="C836" s="61" t="s">
        <v>678</v>
      </c>
      <c r="D836" s="61" t="s">
        <v>9</v>
      </c>
      <c r="E836" s="60">
        <v>680</v>
      </c>
    </row>
    <row r="837" ht="14.25" spans="1:5">
      <c r="A837" s="62" t="s">
        <v>663</v>
      </c>
      <c r="B837" s="63" t="s">
        <v>7</v>
      </c>
      <c r="C837" s="63" t="s">
        <v>37</v>
      </c>
      <c r="D837" s="63" t="s">
        <v>9</v>
      </c>
      <c r="E837" s="63">
        <v>680</v>
      </c>
    </row>
    <row r="838" ht="14.25" spans="1:5">
      <c r="A838" s="58" t="s">
        <v>663</v>
      </c>
      <c r="B838" s="60" t="s">
        <v>7</v>
      </c>
      <c r="C838" s="60" t="s">
        <v>173</v>
      </c>
      <c r="D838" s="60" t="s">
        <v>9</v>
      </c>
      <c r="E838" s="60">
        <v>680</v>
      </c>
    </row>
    <row r="839" ht="14.25" spans="1:5">
      <c r="A839" s="58" t="s">
        <v>663</v>
      </c>
      <c r="B839" s="60" t="s">
        <v>7</v>
      </c>
      <c r="C839" s="60" t="s">
        <v>679</v>
      </c>
      <c r="D839" s="60" t="s">
        <v>9</v>
      </c>
      <c r="E839" s="60">
        <v>680</v>
      </c>
    </row>
    <row r="840" ht="14.25" spans="1:5">
      <c r="A840" s="58" t="s">
        <v>663</v>
      </c>
      <c r="B840" s="60" t="s">
        <v>7</v>
      </c>
      <c r="C840" s="60" t="s">
        <v>680</v>
      </c>
      <c r="D840" s="60" t="s">
        <v>9</v>
      </c>
      <c r="E840" s="60">
        <v>680</v>
      </c>
    </row>
    <row r="841" ht="14.25" spans="1:5">
      <c r="A841" s="58" t="s">
        <v>663</v>
      </c>
      <c r="B841" s="60" t="s">
        <v>7</v>
      </c>
      <c r="C841" s="60" t="s">
        <v>681</v>
      </c>
      <c r="D841" s="60" t="s">
        <v>9</v>
      </c>
      <c r="E841" s="60">
        <v>680</v>
      </c>
    </row>
    <row r="842" ht="14.25" spans="1:5">
      <c r="A842" s="58" t="s">
        <v>663</v>
      </c>
      <c r="B842" s="60" t="s">
        <v>7</v>
      </c>
      <c r="C842" s="60" t="s">
        <v>682</v>
      </c>
      <c r="D842" s="60" t="s">
        <v>9</v>
      </c>
      <c r="E842" s="60">
        <v>680</v>
      </c>
    </row>
    <row r="843" ht="14.25" spans="1:5">
      <c r="A843" s="58" t="s">
        <v>663</v>
      </c>
      <c r="B843" s="60" t="s">
        <v>7</v>
      </c>
      <c r="C843" s="60" t="s">
        <v>342</v>
      </c>
      <c r="D843" s="60" t="s">
        <v>9</v>
      </c>
      <c r="E843" s="60">
        <v>680</v>
      </c>
    </row>
    <row r="844" ht="14.25" spans="1:5">
      <c r="A844" s="58" t="s">
        <v>663</v>
      </c>
      <c r="B844" s="60" t="s">
        <v>7</v>
      </c>
      <c r="C844" s="61" t="s">
        <v>683</v>
      </c>
      <c r="D844" s="61" t="s">
        <v>9</v>
      </c>
      <c r="E844" s="60">
        <v>680</v>
      </c>
    </row>
    <row r="845" ht="14.25" spans="1:5">
      <c r="A845" s="58" t="s">
        <v>663</v>
      </c>
      <c r="B845" s="60" t="s">
        <v>7</v>
      </c>
      <c r="C845" s="61" t="s">
        <v>669</v>
      </c>
      <c r="D845" s="61" t="s">
        <v>9</v>
      </c>
      <c r="E845" s="60">
        <v>680</v>
      </c>
    </row>
    <row r="846" ht="14.25" spans="1:5">
      <c r="A846" s="58" t="s">
        <v>663</v>
      </c>
      <c r="B846" s="60" t="s">
        <v>7</v>
      </c>
      <c r="C846" s="61" t="s">
        <v>684</v>
      </c>
      <c r="D846" s="61" t="s">
        <v>9</v>
      </c>
      <c r="E846" s="60">
        <v>680</v>
      </c>
    </row>
    <row r="847" ht="14.25" spans="1:5">
      <c r="A847" s="58" t="s">
        <v>663</v>
      </c>
      <c r="B847" s="60" t="s">
        <v>7</v>
      </c>
      <c r="C847" s="61" t="s">
        <v>685</v>
      </c>
      <c r="D847" s="61" t="s">
        <v>9</v>
      </c>
      <c r="E847" s="60">
        <v>680</v>
      </c>
    </row>
    <row r="848" ht="14.25" spans="1:5">
      <c r="A848" s="58" t="s">
        <v>663</v>
      </c>
      <c r="B848" s="60" t="s">
        <v>7</v>
      </c>
      <c r="C848" s="61" t="s">
        <v>686</v>
      </c>
      <c r="D848" s="61" t="s">
        <v>9</v>
      </c>
      <c r="E848" s="60">
        <v>680</v>
      </c>
    </row>
    <row r="849" ht="14.25" spans="1:5">
      <c r="A849" s="58" t="s">
        <v>663</v>
      </c>
      <c r="B849" s="60" t="s">
        <v>7</v>
      </c>
      <c r="C849" s="61" t="s">
        <v>687</v>
      </c>
      <c r="D849" s="61" t="s">
        <v>9</v>
      </c>
      <c r="E849" s="60">
        <v>680</v>
      </c>
    </row>
    <row r="850" ht="14.25" spans="1:5">
      <c r="A850" s="58" t="s">
        <v>663</v>
      </c>
      <c r="B850" s="60" t="s">
        <v>7</v>
      </c>
      <c r="C850" s="61" t="s">
        <v>688</v>
      </c>
      <c r="D850" s="61" t="s">
        <v>9</v>
      </c>
      <c r="E850" s="60">
        <v>680</v>
      </c>
    </row>
    <row r="851" ht="14.25" spans="1:5">
      <c r="A851" s="58" t="s">
        <v>663</v>
      </c>
      <c r="B851" s="60" t="s">
        <v>7</v>
      </c>
      <c r="C851" s="61" t="s">
        <v>689</v>
      </c>
      <c r="D851" s="61" t="s">
        <v>9</v>
      </c>
      <c r="E851" s="60">
        <v>680</v>
      </c>
    </row>
    <row r="852" ht="14.25" spans="1:5">
      <c r="A852" s="58" t="s">
        <v>663</v>
      </c>
      <c r="B852" s="60" t="s">
        <v>7</v>
      </c>
      <c r="C852" s="61" t="s">
        <v>690</v>
      </c>
      <c r="D852" s="61" t="s">
        <v>11</v>
      </c>
      <c r="E852" s="60">
        <v>680</v>
      </c>
    </row>
    <row r="853" ht="14.25" spans="1:5">
      <c r="A853" s="58" t="s">
        <v>663</v>
      </c>
      <c r="B853" s="60" t="s">
        <v>7</v>
      </c>
      <c r="C853" s="61" t="s">
        <v>692</v>
      </c>
      <c r="D853" s="61" t="s">
        <v>9</v>
      </c>
      <c r="E853" s="60">
        <v>680</v>
      </c>
    </row>
    <row r="854" ht="14.25" spans="1:5">
      <c r="A854" s="58" t="s">
        <v>663</v>
      </c>
      <c r="B854" s="60" t="s">
        <v>7</v>
      </c>
      <c r="C854" s="60" t="s">
        <v>693</v>
      </c>
      <c r="D854" s="60" t="s">
        <v>9</v>
      </c>
      <c r="E854" s="60">
        <v>680</v>
      </c>
    </row>
    <row r="855" ht="14.25" spans="1:5">
      <c r="A855" s="58" t="s">
        <v>663</v>
      </c>
      <c r="B855" s="60" t="s">
        <v>7</v>
      </c>
      <c r="C855" s="60" t="s">
        <v>694</v>
      </c>
      <c r="D855" s="60" t="s">
        <v>9</v>
      </c>
      <c r="E855" s="60">
        <v>680</v>
      </c>
    </row>
    <row r="856" ht="14.25" spans="1:5">
      <c r="A856" s="58" t="s">
        <v>663</v>
      </c>
      <c r="B856" s="60" t="s">
        <v>7</v>
      </c>
      <c r="C856" s="60" t="s">
        <v>695</v>
      </c>
      <c r="D856" s="60" t="s">
        <v>9</v>
      </c>
      <c r="E856" s="60">
        <v>680</v>
      </c>
    </row>
    <row r="857" ht="14.25" spans="1:5">
      <c r="A857" s="58" t="s">
        <v>663</v>
      </c>
      <c r="B857" s="60" t="s">
        <v>7</v>
      </c>
      <c r="C857" s="60" t="s">
        <v>696</v>
      </c>
      <c r="D857" s="60" t="s">
        <v>9</v>
      </c>
      <c r="E857" s="60">
        <v>680</v>
      </c>
    </row>
    <row r="858" ht="14.25" spans="1:5">
      <c r="A858" s="58" t="s">
        <v>663</v>
      </c>
      <c r="B858" s="60" t="s">
        <v>7</v>
      </c>
      <c r="C858" s="60" t="s">
        <v>697</v>
      </c>
      <c r="D858" s="60" t="s">
        <v>9</v>
      </c>
      <c r="E858" s="60">
        <v>680</v>
      </c>
    </row>
    <row r="859" ht="14.25" spans="1:5">
      <c r="A859" s="58" t="s">
        <v>663</v>
      </c>
      <c r="B859" s="60" t="s">
        <v>7</v>
      </c>
      <c r="C859" s="60" t="s">
        <v>698</v>
      </c>
      <c r="D859" s="60" t="s">
        <v>9</v>
      </c>
      <c r="E859" s="60">
        <v>680</v>
      </c>
    </row>
    <row r="860" ht="14.25" spans="1:5">
      <c r="A860" s="58" t="s">
        <v>663</v>
      </c>
      <c r="B860" s="60" t="s">
        <v>7</v>
      </c>
      <c r="C860" s="60" t="s">
        <v>699</v>
      </c>
      <c r="D860" s="60" t="s">
        <v>9</v>
      </c>
      <c r="E860" s="60">
        <v>680</v>
      </c>
    </row>
    <row r="861" ht="14.25" spans="1:5">
      <c r="A861" s="58" t="s">
        <v>663</v>
      </c>
      <c r="B861" s="60" t="s">
        <v>7</v>
      </c>
      <c r="C861" s="64" t="s">
        <v>700</v>
      </c>
      <c r="D861" s="64" t="s">
        <v>9</v>
      </c>
      <c r="E861" s="60">
        <v>680</v>
      </c>
    </row>
    <row r="862" ht="14.25" spans="1:5">
      <c r="A862" s="58" t="s">
        <v>663</v>
      </c>
      <c r="B862" s="60" t="s">
        <v>7</v>
      </c>
      <c r="C862" s="64" t="s">
        <v>701</v>
      </c>
      <c r="D862" s="64" t="s">
        <v>11</v>
      </c>
      <c r="E862" s="60">
        <v>680</v>
      </c>
    </row>
    <row r="863" ht="14.25" spans="1:5">
      <c r="A863" s="58" t="s">
        <v>663</v>
      </c>
      <c r="B863" s="60" t="s">
        <v>7</v>
      </c>
      <c r="C863" s="64" t="s">
        <v>702</v>
      </c>
      <c r="D863" s="64" t="s">
        <v>9</v>
      </c>
      <c r="E863" s="60">
        <v>680</v>
      </c>
    </row>
    <row r="864" ht="14.25" spans="1:5">
      <c r="A864" s="58" t="s">
        <v>663</v>
      </c>
      <c r="B864" s="60" t="s">
        <v>61</v>
      </c>
      <c r="C864" s="64" t="s">
        <v>703</v>
      </c>
      <c r="D864" s="64" t="s">
        <v>11</v>
      </c>
      <c r="E864" s="60">
        <v>680</v>
      </c>
    </row>
    <row r="865" ht="14.25" spans="1:5">
      <c r="A865" s="58" t="s">
        <v>663</v>
      </c>
      <c r="B865" s="60" t="s">
        <v>7</v>
      </c>
      <c r="C865" s="64" t="s">
        <v>704</v>
      </c>
      <c r="D865" s="64" t="s">
        <v>9</v>
      </c>
      <c r="E865" s="60">
        <v>680</v>
      </c>
    </row>
    <row r="866" ht="14.25" spans="1:5">
      <c r="A866" s="58" t="s">
        <v>663</v>
      </c>
      <c r="B866" s="60" t="s">
        <v>7</v>
      </c>
      <c r="C866" s="64" t="s">
        <v>705</v>
      </c>
      <c r="D866" s="64" t="s">
        <v>11</v>
      </c>
      <c r="E866" s="60">
        <v>680</v>
      </c>
    </row>
    <row r="867" ht="14.25" spans="1:5">
      <c r="A867" s="58" t="s">
        <v>663</v>
      </c>
      <c r="B867" s="60" t="s">
        <v>7</v>
      </c>
      <c r="C867" s="64" t="s">
        <v>706</v>
      </c>
      <c r="D867" s="64" t="s">
        <v>9</v>
      </c>
      <c r="E867" s="60">
        <v>680</v>
      </c>
    </row>
    <row r="868" ht="14.25" spans="1:5">
      <c r="A868" s="58" t="s">
        <v>663</v>
      </c>
      <c r="B868" s="60" t="s">
        <v>7</v>
      </c>
      <c r="C868" s="64" t="s">
        <v>707</v>
      </c>
      <c r="D868" s="64" t="s">
        <v>9</v>
      </c>
      <c r="E868" s="60">
        <v>680</v>
      </c>
    </row>
    <row r="869" ht="14.25" spans="1:5">
      <c r="A869" s="58" t="s">
        <v>663</v>
      </c>
      <c r="B869" s="60" t="s">
        <v>7</v>
      </c>
      <c r="C869" s="60" t="s">
        <v>708</v>
      </c>
      <c r="D869" s="60" t="s">
        <v>9</v>
      </c>
      <c r="E869" s="60">
        <v>680</v>
      </c>
    </row>
    <row r="870" ht="14.25" spans="1:5">
      <c r="A870" s="58" t="s">
        <v>663</v>
      </c>
      <c r="B870" s="60" t="s">
        <v>7</v>
      </c>
      <c r="C870" s="65" t="s">
        <v>709</v>
      </c>
      <c r="D870" s="65" t="s">
        <v>9</v>
      </c>
      <c r="E870" s="60">
        <v>680</v>
      </c>
    </row>
    <row r="871" ht="14.25" spans="1:5">
      <c r="A871" s="58" t="s">
        <v>663</v>
      </c>
      <c r="B871" s="60" t="s">
        <v>7</v>
      </c>
      <c r="C871" s="65" t="s">
        <v>710</v>
      </c>
      <c r="D871" s="65" t="s">
        <v>9</v>
      </c>
      <c r="E871" s="60">
        <v>680</v>
      </c>
    </row>
    <row r="872" ht="14.25" spans="1:5">
      <c r="A872" s="58" t="s">
        <v>663</v>
      </c>
      <c r="B872" s="60" t="s">
        <v>7</v>
      </c>
      <c r="C872" s="65" t="s">
        <v>99</v>
      </c>
      <c r="D872" s="65" t="s">
        <v>9</v>
      </c>
      <c r="E872" s="60">
        <v>680</v>
      </c>
    </row>
    <row r="873" ht="14.25" spans="1:5">
      <c r="A873" s="58" t="s">
        <v>663</v>
      </c>
      <c r="B873" s="60" t="s">
        <v>7</v>
      </c>
      <c r="C873" s="65" t="s">
        <v>711</v>
      </c>
      <c r="D873" s="65" t="s">
        <v>9</v>
      </c>
      <c r="E873" s="60">
        <v>680</v>
      </c>
    </row>
    <row r="874" ht="14.25" spans="1:5">
      <c r="A874" s="58" t="s">
        <v>663</v>
      </c>
      <c r="B874" s="60" t="s">
        <v>7</v>
      </c>
      <c r="C874" s="65" t="s">
        <v>712</v>
      </c>
      <c r="D874" s="65" t="s">
        <v>9</v>
      </c>
      <c r="E874" s="60">
        <v>680</v>
      </c>
    </row>
    <row r="875" ht="14.25" spans="1:5">
      <c r="A875" s="58" t="s">
        <v>663</v>
      </c>
      <c r="B875" s="60" t="s">
        <v>7</v>
      </c>
      <c r="C875" s="65" t="s">
        <v>590</v>
      </c>
      <c r="D875" s="65" t="s">
        <v>9</v>
      </c>
      <c r="E875" s="60">
        <v>680</v>
      </c>
    </row>
    <row r="876" ht="14.25" spans="1:5">
      <c r="A876" s="58" t="s">
        <v>663</v>
      </c>
      <c r="B876" s="60" t="s">
        <v>7</v>
      </c>
      <c r="C876" s="60" t="s">
        <v>461</v>
      </c>
      <c r="D876" s="60" t="s">
        <v>11</v>
      </c>
      <c r="E876" s="60">
        <v>680</v>
      </c>
    </row>
    <row r="877" ht="14.25" spans="1:5">
      <c r="A877" s="58" t="s">
        <v>663</v>
      </c>
      <c r="B877" s="60" t="s">
        <v>7</v>
      </c>
      <c r="C877" s="60" t="s">
        <v>37</v>
      </c>
      <c r="D877" s="60" t="s">
        <v>9</v>
      </c>
      <c r="E877" s="60">
        <v>680</v>
      </c>
    </row>
    <row r="878" ht="14.25" spans="1:5">
      <c r="A878" s="58" t="s">
        <v>663</v>
      </c>
      <c r="B878" s="60" t="s">
        <v>7</v>
      </c>
      <c r="C878" s="60" t="s">
        <v>713</v>
      </c>
      <c r="D878" s="60" t="s">
        <v>9</v>
      </c>
      <c r="E878" s="60">
        <v>680</v>
      </c>
    </row>
    <row r="879" ht="14.25" spans="1:5">
      <c r="A879" s="58" t="s">
        <v>663</v>
      </c>
      <c r="B879" s="60" t="s">
        <v>7</v>
      </c>
      <c r="C879" s="60" t="s">
        <v>120</v>
      </c>
      <c r="D879" s="60" t="s">
        <v>11</v>
      </c>
      <c r="E879" s="60">
        <v>680</v>
      </c>
    </row>
    <row r="880" ht="14.25" spans="1:5">
      <c r="A880" s="58" t="s">
        <v>663</v>
      </c>
      <c r="B880" s="60" t="s">
        <v>7</v>
      </c>
      <c r="C880" s="60" t="s">
        <v>714</v>
      </c>
      <c r="D880" s="60" t="s">
        <v>9</v>
      </c>
      <c r="E880" s="60">
        <v>680</v>
      </c>
    </row>
    <row r="881" ht="14.25" spans="1:5">
      <c r="A881" s="58" t="s">
        <v>663</v>
      </c>
      <c r="B881" s="60" t="s">
        <v>7</v>
      </c>
      <c r="C881" s="60" t="s">
        <v>37</v>
      </c>
      <c r="D881" s="60" t="s">
        <v>11</v>
      </c>
      <c r="E881" s="60">
        <v>680</v>
      </c>
    </row>
    <row r="882" ht="14.25" spans="1:5">
      <c r="A882" s="58" t="s">
        <v>663</v>
      </c>
      <c r="B882" s="60" t="s">
        <v>7</v>
      </c>
      <c r="C882" s="65" t="s">
        <v>715</v>
      </c>
      <c r="D882" s="65" t="s">
        <v>9</v>
      </c>
      <c r="E882" s="60">
        <v>680</v>
      </c>
    </row>
    <row r="883" ht="14.25" spans="1:5">
      <c r="A883" s="58" t="s">
        <v>663</v>
      </c>
      <c r="B883" s="60" t="s">
        <v>7</v>
      </c>
      <c r="C883" s="65" t="s">
        <v>716</v>
      </c>
      <c r="D883" s="65" t="s">
        <v>9</v>
      </c>
      <c r="E883" s="60">
        <v>680</v>
      </c>
    </row>
    <row r="884" ht="14.25" spans="1:5">
      <c r="A884" s="58" t="s">
        <v>663</v>
      </c>
      <c r="B884" s="60" t="s">
        <v>7</v>
      </c>
      <c r="C884" s="65" t="s">
        <v>717</v>
      </c>
      <c r="D884" s="65" t="s">
        <v>9</v>
      </c>
      <c r="E884" s="60">
        <v>680</v>
      </c>
    </row>
    <row r="885" ht="14.25" spans="1:5">
      <c r="A885" s="58" t="s">
        <v>663</v>
      </c>
      <c r="B885" s="60" t="s">
        <v>7</v>
      </c>
      <c r="C885" s="65" t="s">
        <v>718</v>
      </c>
      <c r="D885" s="65" t="s">
        <v>9</v>
      </c>
      <c r="E885" s="60">
        <v>680</v>
      </c>
    </row>
    <row r="886" ht="14.25" spans="1:5">
      <c r="A886" s="58" t="s">
        <v>663</v>
      </c>
      <c r="B886" s="60" t="s">
        <v>7</v>
      </c>
      <c r="C886" s="65" t="s">
        <v>55</v>
      </c>
      <c r="D886" s="65" t="s">
        <v>9</v>
      </c>
      <c r="E886" s="60">
        <v>680</v>
      </c>
    </row>
    <row r="887" ht="14.25" spans="1:5">
      <c r="A887" s="58" t="s">
        <v>663</v>
      </c>
      <c r="B887" s="60" t="s">
        <v>7</v>
      </c>
      <c r="C887" s="65" t="s">
        <v>201</v>
      </c>
      <c r="D887" s="65" t="s">
        <v>9</v>
      </c>
      <c r="E887" s="60">
        <v>680</v>
      </c>
    </row>
    <row r="888" ht="14.25" spans="1:5">
      <c r="A888" s="58" t="s">
        <v>663</v>
      </c>
      <c r="B888" s="60" t="s">
        <v>7</v>
      </c>
      <c r="C888" s="60" t="s">
        <v>719</v>
      </c>
      <c r="D888" s="60" t="s">
        <v>9</v>
      </c>
      <c r="E888" s="60">
        <v>680</v>
      </c>
    </row>
    <row r="889" ht="14.25" spans="1:5">
      <c r="A889" s="58" t="s">
        <v>663</v>
      </c>
      <c r="B889" s="60" t="s">
        <v>7</v>
      </c>
      <c r="C889" s="61" t="s">
        <v>144</v>
      </c>
      <c r="D889" s="61" t="s">
        <v>9</v>
      </c>
      <c r="E889" s="60">
        <v>680</v>
      </c>
    </row>
    <row r="890" ht="14.25" spans="1:5">
      <c r="A890" s="58" t="s">
        <v>663</v>
      </c>
      <c r="B890" s="60" t="s">
        <v>7</v>
      </c>
      <c r="C890" s="61" t="s">
        <v>678</v>
      </c>
      <c r="D890" s="61" t="s">
        <v>9</v>
      </c>
      <c r="E890" s="60">
        <v>680</v>
      </c>
    </row>
    <row r="891" ht="14.25" spans="1:5">
      <c r="A891" s="58" t="s">
        <v>663</v>
      </c>
      <c r="B891" s="60" t="s">
        <v>7</v>
      </c>
      <c r="C891" s="61" t="s">
        <v>111</v>
      </c>
      <c r="D891" s="61" t="s">
        <v>9</v>
      </c>
      <c r="E891" s="60">
        <v>680</v>
      </c>
    </row>
    <row r="892" ht="14.25" spans="1:5">
      <c r="A892" s="58" t="s">
        <v>663</v>
      </c>
      <c r="B892" s="60" t="s">
        <v>7</v>
      </c>
      <c r="C892" s="61" t="s">
        <v>720</v>
      </c>
      <c r="D892" s="61" t="s">
        <v>9</v>
      </c>
      <c r="E892" s="60">
        <v>680</v>
      </c>
    </row>
    <row r="893" ht="14.25" spans="1:5">
      <c r="A893" s="58" t="s">
        <v>663</v>
      </c>
      <c r="B893" s="60" t="s">
        <v>7</v>
      </c>
      <c r="C893" s="61" t="s">
        <v>721</v>
      </c>
      <c r="D893" s="61" t="s">
        <v>9</v>
      </c>
      <c r="E893" s="60">
        <v>680</v>
      </c>
    </row>
    <row r="894" ht="14.25" spans="1:5">
      <c r="A894" s="58" t="s">
        <v>663</v>
      </c>
      <c r="B894" s="60" t="s">
        <v>7</v>
      </c>
      <c r="C894" s="60" t="s">
        <v>106</v>
      </c>
      <c r="D894" s="60" t="s">
        <v>9</v>
      </c>
      <c r="E894" s="60">
        <v>680</v>
      </c>
    </row>
    <row r="895" ht="14.25" spans="1:5">
      <c r="A895" s="58" t="s">
        <v>663</v>
      </c>
      <c r="B895" s="60" t="s">
        <v>7</v>
      </c>
      <c r="C895" s="66" t="s">
        <v>722</v>
      </c>
      <c r="D895" s="66" t="s">
        <v>9</v>
      </c>
      <c r="E895" s="60">
        <v>680</v>
      </c>
    </row>
    <row r="896" ht="14.25" spans="1:5">
      <c r="A896" s="58" t="s">
        <v>663</v>
      </c>
      <c r="B896" s="60" t="s">
        <v>7</v>
      </c>
      <c r="C896" s="61" t="s">
        <v>723</v>
      </c>
      <c r="D896" s="61" t="s">
        <v>9</v>
      </c>
      <c r="E896" s="60">
        <v>680</v>
      </c>
    </row>
    <row r="897" ht="14.25" spans="1:5">
      <c r="A897" s="58" t="s">
        <v>663</v>
      </c>
      <c r="B897" s="60" t="s">
        <v>7</v>
      </c>
      <c r="C897" s="61" t="s">
        <v>724</v>
      </c>
      <c r="D897" s="61" t="s">
        <v>9</v>
      </c>
      <c r="E897" s="60">
        <v>680</v>
      </c>
    </row>
    <row r="898" ht="14.25" spans="1:5">
      <c r="A898" s="58" t="s">
        <v>663</v>
      </c>
      <c r="B898" s="60" t="s">
        <v>7</v>
      </c>
      <c r="C898" s="61" t="s">
        <v>725</v>
      </c>
      <c r="D898" s="61" t="s">
        <v>11</v>
      </c>
      <c r="E898" s="60">
        <v>680</v>
      </c>
    </row>
    <row r="899" ht="14.25" spans="1:5">
      <c r="A899" s="58" t="s">
        <v>663</v>
      </c>
      <c r="B899" s="60" t="s">
        <v>7</v>
      </c>
      <c r="C899" s="61" t="s">
        <v>726</v>
      </c>
      <c r="D899" s="61" t="s">
        <v>9</v>
      </c>
      <c r="E899" s="60">
        <v>680</v>
      </c>
    </row>
    <row r="900" ht="14.25" spans="1:5">
      <c r="A900" s="58" t="s">
        <v>663</v>
      </c>
      <c r="B900" s="60" t="s">
        <v>7</v>
      </c>
      <c r="C900" s="61" t="s">
        <v>727</v>
      </c>
      <c r="D900" s="61" t="s">
        <v>11</v>
      </c>
      <c r="E900" s="60">
        <v>680</v>
      </c>
    </row>
    <row r="901" ht="14.25" spans="1:5">
      <c r="A901" s="58" t="s">
        <v>663</v>
      </c>
      <c r="B901" s="60" t="s">
        <v>7</v>
      </c>
      <c r="C901" s="60" t="s">
        <v>37</v>
      </c>
      <c r="D901" s="60" t="s">
        <v>9</v>
      </c>
      <c r="E901" s="60">
        <v>680</v>
      </c>
    </row>
    <row r="902" ht="14.25" spans="1:5">
      <c r="A902" s="58" t="s">
        <v>663</v>
      </c>
      <c r="B902" s="60" t="s">
        <v>7</v>
      </c>
      <c r="C902" s="60" t="s">
        <v>728</v>
      </c>
      <c r="D902" s="60" t="s">
        <v>9</v>
      </c>
      <c r="E902" s="60">
        <v>680</v>
      </c>
    </row>
    <row r="903" ht="14.25" spans="1:5">
      <c r="A903" s="58" t="s">
        <v>663</v>
      </c>
      <c r="B903" s="60" t="s">
        <v>7</v>
      </c>
      <c r="C903" s="60" t="s">
        <v>729</v>
      </c>
      <c r="D903" s="60" t="s">
        <v>11</v>
      </c>
      <c r="E903" s="60">
        <v>680</v>
      </c>
    </row>
    <row r="904" ht="14.25" spans="1:5">
      <c r="A904" s="58" t="s">
        <v>663</v>
      </c>
      <c r="B904" s="60" t="s">
        <v>7</v>
      </c>
      <c r="C904" s="60" t="s">
        <v>730</v>
      </c>
      <c r="D904" s="60" t="s">
        <v>11</v>
      </c>
      <c r="E904" s="60">
        <v>680</v>
      </c>
    </row>
    <row r="905" ht="14.25" spans="1:5">
      <c r="A905" s="58" t="s">
        <v>663</v>
      </c>
      <c r="B905" s="60" t="s">
        <v>7</v>
      </c>
      <c r="C905" s="60" t="s">
        <v>731</v>
      </c>
      <c r="D905" s="60" t="s">
        <v>9</v>
      </c>
      <c r="E905" s="60">
        <v>680</v>
      </c>
    </row>
    <row r="906" ht="14.25" spans="1:5">
      <c r="A906" s="58" t="s">
        <v>663</v>
      </c>
      <c r="B906" s="60" t="s">
        <v>7</v>
      </c>
      <c r="C906" s="60" t="s">
        <v>732</v>
      </c>
      <c r="D906" s="60" t="s">
        <v>9</v>
      </c>
      <c r="E906" s="60">
        <v>680</v>
      </c>
    </row>
    <row r="907" ht="14.25" spans="1:5">
      <c r="A907" s="58" t="s">
        <v>663</v>
      </c>
      <c r="B907" s="60" t="s">
        <v>7</v>
      </c>
      <c r="C907" s="60" t="s">
        <v>733</v>
      </c>
      <c r="D907" s="60" t="s">
        <v>9</v>
      </c>
      <c r="E907" s="60">
        <v>680</v>
      </c>
    </row>
    <row r="908" ht="14.25" spans="1:5">
      <c r="A908" s="58" t="s">
        <v>663</v>
      </c>
      <c r="B908" s="60" t="s">
        <v>7</v>
      </c>
      <c r="C908" s="60" t="s">
        <v>734</v>
      </c>
      <c r="D908" s="60" t="s">
        <v>9</v>
      </c>
      <c r="E908" s="60">
        <v>680</v>
      </c>
    </row>
    <row r="909" ht="14.25" spans="1:5">
      <c r="A909" s="58" t="s">
        <v>663</v>
      </c>
      <c r="B909" s="60" t="s">
        <v>7</v>
      </c>
      <c r="C909" s="61" t="s">
        <v>37</v>
      </c>
      <c r="D909" s="61" t="s">
        <v>9</v>
      </c>
      <c r="E909" s="60">
        <v>680</v>
      </c>
    </row>
    <row r="910" ht="14.25" spans="1:5">
      <c r="A910" s="58" t="s">
        <v>663</v>
      </c>
      <c r="B910" s="60" t="s">
        <v>7</v>
      </c>
      <c r="C910" s="61" t="s">
        <v>161</v>
      </c>
      <c r="D910" s="61" t="s">
        <v>9</v>
      </c>
      <c r="E910" s="60">
        <v>680</v>
      </c>
    </row>
    <row r="911" ht="14.25" spans="1:5">
      <c r="A911" s="58" t="s">
        <v>663</v>
      </c>
      <c r="B911" s="60" t="s">
        <v>7</v>
      </c>
      <c r="C911" s="61" t="s">
        <v>735</v>
      </c>
      <c r="D911" s="61" t="s">
        <v>9</v>
      </c>
      <c r="E911" s="60">
        <v>680</v>
      </c>
    </row>
    <row r="912" ht="14.25" spans="1:5">
      <c r="A912" s="58" t="s">
        <v>663</v>
      </c>
      <c r="B912" s="60" t="s">
        <v>7</v>
      </c>
      <c r="C912" s="67" t="s">
        <v>504</v>
      </c>
      <c r="D912" s="67" t="s">
        <v>9</v>
      </c>
      <c r="E912" s="60">
        <v>680</v>
      </c>
    </row>
    <row r="913" ht="14.25" spans="1:5">
      <c r="A913" s="58" t="s">
        <v>663</v>
      </c>
      <c r="B913" s="60" t="s">
        <v>7</v>
      </c>
      <c r="C913" s="61" t="s">
        <v>736</v>
      </c>
      <c r="D913" s="61" t="s">
        <v>9</v>
      </c>
      <c r="E913" s="60">
        <v>680</v>
      </c>
    </row>
    <row r="914" ht="14.25" spans="1:5">
      <c r="A914" s="58" t="s">
        <v>663</v>
      </c>
      <c r="B914" s="60" t="s">
        <v>7</v>
      </c>
      <c r="C914" s="61" t="s">
        <v>737</v>
      </c>
      <c r="D914" s="61" t="s">
        <v>9</v>
      </c>
      <c r="E914" s="60">
        <v>680</v>
      </c>
    </row>
    <row r="915" ht="14.25" spans="1:5">
      <c r="A915" s="58" t="s">
        <v>663</v>
      </c>
      <c r="B915" s="60" t="s">
        <v>7</v>
      </c>
      <c r="C915" s="61" t="s">
        <v>738</v>
      </c>
      <c r="D915" s="61" t="s">
        <v>9</v>
      </c>
      <c r="E915" s="60">
        <v>680</v>
      </c>
    </row>
    <row r="916" ht="14.25" spans="1:5">
      <c r="A916" s="58" t="s">
        <v>663</v>
      </c>
      <c r="B916" s="60" t="s">
        <v>7</v>
      </c>
      <c r="C916" s="61" t="s">
        <v>739</v>
      </c>
      <c r="D916" s="61" t="s">
        <v>9</v>
      </c>
      <c r="E916" s="60">
        <v>680</v>
      </c>
    </row>
    <row r="917" ht="14.25" spans="1:5">
      <c r="A917" s="58" t="s">
        <v>663</v>
      </c>
      <c r="B917" s="60" t="s">
        <v>7</v>
      </c>
      <c r="C917" s="60" t="s">
        <v>740</v>
      </c>
      <c r="D917" s="60" t="s">
        <v>9</v>
      </c>
      <c r="E917" s="60">
        <v>680</v>
      </c>
    </row>
    <row r="918" ht="14.25" spans="1:5">
      <c r="A918" s="58" t="s">
        <v>663</v>
      </c>
      <c r="B918" s="60" t="s">
        <v>7</v>
      </c>
      <c r="C918" s="60" t="s">
        <v>741</v>
      </c>
      <c r="D918" s="60" t="s">
        <v>9</v>
      </c>
      <c r="E918" s="60">
        <v>680</v>
      </c>
    </row>
    <row r="919" ht="14.25" spans="1:5">
      <c r="A919" s="58" t="s">
        <v>663</v>
      </c>
      <c r="B919" s="60" t="s">
        <v>7</v>
      </c>
      <c r="C919" s="60" t="s">
        <v>273</v>
      </c>
      <c r="D919" s="60" t="s">
        <v>9</v>
      </c>
      <c r="E919" s="60">
        <v>680</v>
      </c>
    </row>
    <row r="920" ht="14.25" spans="1:5">
      <c r="A920" s="58" t="s">
        <v>663</v>
      </c>
      <c r="B920" s="60" t="s">
        <v>7</v>
      </c>
      <c r="C920" s="61" t="s">
        <v>742</v>
      </c>
      <c r="D920" s="61" t="s">
        <v>9</v>
      </c>
      <c r="E920" s="60">
        <v>680</v>
      </c>
    </row>
    <row r="921" ht="14.25" spans="1:5">
      <c r="A921" s="58" t="s">
        <v>663</v>
      </c>
      <c r="B921" s="60" t="s">
        <v>7</v>
      </c>
      <c r="C921" s="68" t="s">
        <v>743</v>
      </c>
      <c r="D921" s="68" t="s">
        <v>9</v>
      </c>
      <c r="E921" s="60">
        <v>680</v>
      </c>
    </row>
    <row r="922" ht="14.25" spans="1:5">
      <c r="A922" s="58" t="s">
        <v>663</v>
      </c>
      <c r="B922" s="60" t="s">
        <v>7</v>
      </c>
      <c r="C922" s="68" t="s">
        <v>744</v>
      </c>
      <c r="D922" s="68" t="s">
        <v>9</v>
      </c>
      <c r="E922" s="60">
        <v>680</v>
      </c>
    </row>
    <row r="923" ht="14.25" spans="1:5">
      <c r="A923" s="58" t="s">
        <v>663</v>
      </c>
      <c r="B923" s="60" t="s">
        <v>7</v>
      </c>
      <c r="C923" s="68" t="s">
        <v>745</v>
      </c>
      <c r="D923" s="68" t="s">
        <v>9</v>
      </c>
      <c r="E923" s="60">
        <v>680</v>
      </c>
    </row>
    <row r="924" ht="14.25" spans="1:5">
      <c r="A924" s="58" t="s">
        <v>663</v>
      </c>
      <c r="B924" s="60" t="s">
        <v>7</v>
      </c>
      <c r="C924" s="68" t="s">
        <v>746</v>
      </c>
      <c r="D924" s="68" t="s">
        <v>9</v>
      </c>
      <c r="E924" s="60">
        <v>680</v>
      </c>
    </row>
    <row r="925" ht="14.25" spans="1:5">
      <c r="A925" s="58" t="s">
        <v>663</v>
      </c>
      <c r="B925" s="60" t="s">
        <v>7</v>
      </c>
      <c r="C925" s="68" t="s">
        <v>747</v>
      </c>
      <c r="D925" s="68" t="s">
        <v>9</v>
      </c>
      <c r="E925" s="60">
        <v>680</v>
      </c>
    </row>
    <row r="926" ht="14.25" spans="1:5">
      <c r="A926" s="58" t="s">
        <v>663</v>
      </c>
      <c r="B926" s="60" t="s">
        <v>7</v>
      </c>
      <c r="C926" s="68" t="s">
        <v>748</v>
      </c>
      <c r="D926" s="68" t="s">
        <v>11</v>
      </c>
      <c r="E926" s="60">
        <v>680</v>
      </c>
    </row>
    <row r="927" ht="14.25" spans="1:5">
      <c r="A927" s="58" t="s">
        <v>663</v>
      </c>
      <c r="B927" s="60" t="s">
        <v>7</v>
      </c>
      <c r="C927" s="68" t="s">
        <v>749</v>
      </c>
      <c r="D927" s="68" t="s">
        <v>9</v>
      </c>
      <c r="E927" s="60">
        <v>680</v>
      </c>
    </row>
    <row r="928" ht="14.25" spans="1:5">
      <c r="A928" s="58" t="s">
        <v>663</v>
      </c>
      <c r="B928" s="60" t="s">
        <v>7</v>
      </c>
      <c r="C928" s="61" t="s">
        <v>750</v>
      </c>
      <c r="D928" s="61" t="s">
        <v>9</v>
      </c>
      <c r="E928" s="60">
        <v>680</v>
      </c>
    </row>
    <row r="929" ht="14.25" spans="1:5">
      <c r="A929" s="58" t="s">
        <v>663</v>
      </c>
      <c r="B929" s="60" t="s">
        <v>7</v>
      </c>
      <c r="C929" s="61" t="s">
        <v>751</v>
      </c>
      <c r="D929" s="61" t="s">
        <v>11</v>
      </c>
      <c r="E929" s="60">
        <v>680</v>
      </c>
    </row>
    <row r="930" ht="14.25" spans="1:5">
      <c r="A930" s="58" t="s">
        <v>663</v>
      </c>
      <c r="B930" s="61" t="s">
        <v>7</v>
      </c>
      <c r="C930" s="61" t="s">
        <v>752</v>
      </c>
      <c r="D930" s="61" t="s">
        <v>9</v>
      </c>
      <c r="E930" s="60">
        <v>680</v>
      </c>
    </row>
    <row r="931" spans="1:5">
      <c r="A931" s="69" t="s">
        <v>663</v>
      </c>
      <c r="B931" s="69" t="s">
        <v>7</v>
      </c>
      <c r="C931" s="69" t="s">
        <v>23</v>
      </c>
      <c r="D931" s="69" t="s">
        <v>9</v>
      </c>
      <c r="E931" s="69">
        <v>680</v>
      </c>
    </row>
    <row r="932" spans="1:5">
      <c r="A932" s="69" t="s">
        <v>663</v>
      </c>
      <c r="B932" s="69" t="s">
        <v>7</v>
      </c>
      <c r="C932" s="69" t="s">
        <v>753</v>
      </c>
      <c r="D932" s="69" t="s">
        <v>9</v>
      </c>
      <c r="E932" s="69">
        <v>680</v>
      </c>
    </row>
    <row r="933" ht="14.25" spans="1:5">
      <c r="A933" s="58" t="s">
        <v>663</v>
      </c>
      <c r="B933" s="60" t="s">
        <v>7</v>
      </c>
      <c r="C933" s="68" t="s">
        <v>754</v>
      </c>
      <c r="D933" s="68" t="s">
        <v>9</v>
      </c>
      <c r="E933" s="60">
        <v>680</v>
      </c>
    </row>
    <row r="934" ht="14.25" spans="1:5">
      <c r="A934" s="58" t="s">
        <v>663</v>
      </c>
      <c r="B934" s="60" t="s">
        <v>7</v>
      </c>
      <c r="C934" s="60" t="s">
        <v>327</v>
      </c>
      <c r="D934" s="60" t="s">
        <v>9</v>
      </c>
      <c r="E934" s="60">
        <v>680</v>
      </c>
    </row>
    <row r="935" ht="14.25" spans="1:5">
      <c r="A935" s="58" t="s">
        <v>663</v>
      </c>
      <c r="B935" s="61" t="s">
        <v>7</v>
      </c>
      <c r="C935" s="61" t="s">
        <v>755</v>
      </c>
      <c r="D935" s="61" t="s">
        <v>9</v>
      </c>
      <c r="E935" s="60">
        <v>680</v>
      </c>
    </row>
    <row r="936" ht="14.25" spans="1:5">
      <c r="A936" s="58" t="s">
        <v>663</v>
      </c>
      <c r="B936" s="61" t="s">
        <v>7</v>
      </c>
      <c r="C936" s="61" t="s">
        <v>623</v>
      </c>
      <c r="D936" s="61" t="s">
        <v>9</v>
      </c>
      <c r="E936" s="60">
        <v>680</v>
      </c>
    </row>
    <row r="937" ht="14.25" spans="1:5">
      <c r="A937" s="58" t="s">
        <v>663</v>
      </c>
      <c r="B937" s="61" t="s">
        <v>7</v>
      </c>
      <c r="C937" s="61" t="s">
        <v>756</v>
      </c>
      <c r="D937" s="61" t="s">
        <v>9</v>
      </c>
      <c r="E937" s="60">
        <v>680</v>
      </c>
    </row>
    <row r="938" ht="14.25" spans="1:5">
      <c r="A938" s="58" t="s">
        <v>663</v>
      </c>
      <c r="B938" s="61" t="s">
        <v>7</v>
      </c>
      <c r="C938" s="61" t="s">
        <v>757</v>
      </c>
      <c r="D938" s="61" t="s">
        <v>9</v>
      </c>
      <c r="E938" s="60">
        <v>680</v>
      </c>
    </row>
    <row r="939" ht="14.25" spans="1:5">
      <c r="A939" s="58" t="s">
        <v>663</v>
      </c>
      <c r="B939" s="61" t="s">
        <v>7</v>
      </c>
      <c r="C939" s="61" t="s">
        <v>758</v>
      </c>
      <c r="D939" s="61" t="s">
        <v>9</v>
      </c>
      <c r="E939" s="60">
        <v>680</v>
      </c>
    </row>
    <row r="940" ht="14.25" spans="1:5">
      <c r="A940" s="58" t="s">
        <v>663</v>
      </c>
      <c r="B940" s="61" t="s">
        <v>7</v>
      </c>
      <c r="C940" s="61" t="s">
        <v>759</v>
      </c>
      <c r="D940" s="61" t="s">
        <v>9</v>
      </c>
      <c r="E940" s="60">
        <v>680</v>
      </c>
    </row>
    <row r="941" ht="14.25" spans="1:5">
      <c r="A941" s="58" t="s">
        <v>663</v>
      </c>
      <c r="B941" s="61" t="s">
        <v>7</v>
      </c>
      <c r="C941" s="61" t="s">
        <v>557</v>
      </c>
      <c r="D941" s="61" t="s">
        <v>9</v>
      </c>
      <c r="E941" s="60">
        <v>680</v>
      </c>
    </row>
    <row r="942" ht="14.25" spans="1:5">
      <c r="A942" s="58" t="s">
        <v>663</v>
      </c>
      <c r="B942" s="61" t="s">
        <v>7</v>
      </c>
      <c r="C942" s="61" t="s">
        <v>760</v>
      </c>
      <c r="D942" s="61" t="s">
        <v>9</v>
      </c>
      <c r="E942" s="60">
        <v>680</v>
      </c>
    </row>
    <row r="943" ht="14.25" spans="1:5">
      <c r="A943" s="58" t="s">
        <v>663</v>
      </c>
      <c r="B943" s="61" t="s">
        <v>7</v>
      </c>
      <c r="C943" s="61" t="s">
        <v>246</v>
      </c>
      <c r="D943" s="61" t="s">
        <v>9</v>
      </c>
      <c r="E943" s="60">
        <v>680</v>
      </c>
    </row>
    <row r="944" ht="14.25" spans="1:5">
      <c r="A944" s="58" t="s">
        <v>663</v>
      </c>
      <c r="B944" s="61" t="s">
        <v>7</v>
      </c>
      <c r="C944" s="61" t="s">
        <v>762</v>
      </c>
      <c r="D944" s="61" t="s">
        <v>11</v>
      </c>
      <c r="E944" s="60">
        <v>680</v>
      </c>
    </row>
    <row r="945" ht="14.25" spans="1:5">
      <c r="A945" s="58" t="s">
        <v>663</v>
      </c>
      <c r="B945" s="61" t="s">
        <v>7</v>
      </c>
      <c r="C945" s="61" t="s">
        <v>763</v>
      </c>
      <c r="D945" s="61" t="s">
        <v>9</v>
      </c>
      <c r="E945" s="60">
        <v>680</v>
      </c>
    </row>
    <row r="946" ht="14.25" spans="1:5">
      <c r="A946" s="58" t="s">
        <v>663</v>
      </c>
      <c r="B946" s="61" t="s">
        <v>7</v>
      </c>
      <c r="C946" s="61" t="s">
        <v>306</v>
      </c>
      <c r="D946" s="61" t="s">
        <v>9</v>
      </c>
      <c r="E946" s="60">
        <v>680</v>
      </c>
    </row>
    <row r="947" ht="14.25" spans="1:5">
      <c r="A947" s="58" t="s">
        <v>663</v>
      </c>
      <c r="B947" s="61" t="s">
        <v>7</v>
      </c>
      <c r="C947" s="61" t="s">
        <v>764</v>
      </c>
      <c r="D947" s="61" t="s">
        <v>9</v>
      </c>
      <c r="E947" s="60">
        <v>680</v>
      </c>
    </row>
    <row r="948" ht="14.25" spans="1:5">
      <c r="A948" s="58" t="s">
        <v>663</v>
      </c>
      <c r="B948" s="61" t="s">
        <v>7</v>
      </c>
      <c r="C948" s="61" t="s">
        <v>336</v>
      </c>
      <c r="D948" s="61" t="s">
        <v>9</v>
      </c>
      <c r="E948" s="60">
        <v>680</v>
      </c>
    </row>
    <row r="949" ht="14.25" spans="1:5">
      <c r="A949" s="58" t="s">
        <v>663</v>
      </c>
      <c r="B949" s="61" t="s">
        <v>7</v>
      </c>
      <c r="C949" s="61" t="s">
        <v>765</v>
      </c>
      <c r="D949" s="61" t="s">
        <v>9</v>
      </c>
      <c r="E949" s="60">
        <v>680</v>
      </c>
    </row>
    <row r="950" ht="14.25" spans="1:5">
      <c r="A950" s="58" t="s">
        <v>663</v>
      </c>
      <c r="B950" s="61" t="s">
        <v>7</v>
      </c>
      <c r="C950" s="61" t="s">
        <v>766</v>
      </c>
      <c r="D950" s="61" t="s">
        <v>9</v>
      </c>
      <c r="E950" s="60">
        <v>680</v>
      </c>
    </row>
    <row r="951" ht="14.25" spans="1:5">
      <c r="A951" s="58" t="s">
        <v>663</v>
      </c>
      <c r="B951" s="61" t="s">
        <v>7</v>
      </c>
      <c r="C951" s="61" t="s">
        <v>767</v>
      </c>
      <c r="D951" s="61" t="s">
        <v>9</v>
      </c>
      <c r="E951" s="60">
        <v>680</v>
      </c>
    </row>
    <row r="952" ht="14.25" spans="1:5">
      <c r="A952" s="58" t="s">
        <v>663</v>
      </c>
      <c r="B952" s="61" t="s">
        <v>7</v>
      </c>
      <c r="C952" s="61" t="s">
        <v>768</v>
      </c>
      <c r="D952" s="61" t="s">
        <v>9</v>
      </c>
      <c r="E952" s="60">
        <v>680</v>
      </c>
    </row>
    <row r="953" ht="14.25" spans="1:5">
      <c r="A953" s="58" t="s">
        <v>663</v>
      </c>
      <c r="B953" s="61" t="s">
        <v>7</v>
      </c>
      <c r="C953" s="61" t="s">
        <v>769</v>
      </c>
      <c r="D953" s="61" t="s">
        <v>9</v>
      </c>
      <c r="E953" s="60">
        <v>680</v>
      </c>
    </row>
    <row r="954" ht="14.25" spans="1:5">
      <c r="A954" s="58" t="s">
        <v>663</v>
      </c>
      <c r="B954" s="60" t="s">
        <v>7</v>
      </c>
      <c r="C954" s="68" t="s">
        <v>770</v>
      </c>
      <c r="D954" s="68" t="s">
        <v>9</v>
      </c>
      <c r="E954" s="60">
        <v>680</v>
      </c>
    </row>
    <row r="955" ht="14.25" spans="1:5">
      <c r="A955" s="61" t="s">
        <v>663</v>
      </c>
      <c r="B955" s="60" t="s">
        <v>7</v>
      </c>
      <c r="C955" s="60" t="s">
        <v>771</v>
      </c>
      <c r="D955" s="60" t="s">
        <v>9</v>
      </c>
      <c r="E955" s="60">
        <v>680</v>
      </c>
    </row>
    <row r="956" ht="14.25" spans="1:5">
      <c r="A956" s="70" t="s">
        <v>663</v>
      </c>
      <c r="B956" s="63" t="s">
        <v>7</v>
      </c>
      <c r="C956" s="63" t="s">
        <v>772</v>
      </c>
      <c r="D956" s="63" t="s">
        <v>9</v>
      </c>
      <c r="E956" s="63">
        <v>680</v>
      </c>
    </row>
    <row r="957" ht="14.25" spans="1:5">
      <c r="A957" s="58" t="s">
        <v>663</v>
      </c>
      <c r="B957" s="61" t="s">
        <v>7</v>
      </c>
      <c r="C957" s="61" t="s">
        <v>773</v>
      </c>
      <c r="D957" s="61" t="s">
        <v>11</v>
      </c>
      <c r="E957" s="60">
        <v>680</v>
      </c>
    </row>
    <row r="958" ht="14.25" spans="1:5">
      <c r="A958" s="58" t="s">
        <v>663</v>
      </c>
      <c r="B958" s="60" t="s">
        <v>7</v>
      </c>
      <c r="C958" s="71" t="s">
        <v>308</v>
      </c>
      <c r="D958" s="71" t="s">
        <v>9</v>
      </c>
      <c r="E958" s="60">
        <v>680</v>
      </c>
    </row>
    <row r="959" ht="14.25" spans="1:5">
      <c r="A959" s="58" t="s">
        <v>663</v>
      </c>
      <c r="B959" s="60" t="s">
        <v>7</v>
      </c>
      <c r="C959" s="71" t="s">
        <v>774</v>
      </c>
      <c r="D959" s="71" t="s">
        <v>9</v>
      </c>
      <c r="E959" s="60">
        <v>680</v>
      </c>
    </row>
    <row r="960" ht="14.25" spans="1:5">
      <c r="A960" s="58" t="s">
        <v>663</v>
      </c>
      <c r="B960" s="60" t="s">
        <v>775</v>
      </c>
      <c r="C960" s="61" t="s">
        <v>776</v>
      </c>
      <c r="D960" s="61" t="s">
        <v>11</v>
      </c>
      <c r="E960" s="60">
        <v>680</v>
      </c>
    </row>
    <row r="961" ht="14.25" spans="1:5">
      <c r="A961" s="61" t="s">
        <v>663</v>
      </c>
      <c r="B961" s="60" t="s">
        <v>7</v>
      </c>
      <c r="C961" s="60" t="s">
        <v>777</v>
      </c>
      <c r="D961" s="60" t="s">
        <v>9</v>
      </c>
      <c r="E961" s="60">
        <v>680</v>
      </c>
    </row>
    <row r="962" ht="14.25" spans="1:5">
      <c r="A962" s="58" t="s">
        <v>663</v>
      </c>
      <c r="B962" s="61" t="s">
        <v>7</v>
      </c>
      <c r="C962" s="61" t="s">
        <v>778</v>
      </c>
      <c r="D962" s="61" t="s">
        <v>9</v>
      </c>
      <c r="E962" s="60">
        <v>680</v>
      </c>
    </row>
    <row r="963" ht="14.25" spans="1:5">
      <c r="A963" s="58" t="s">
        <v>663</v>
      </c>
      <c r="B963" s="61" t="s">
        <v>103</v>
      </c>
      <c r="C963" s="61" t="s">
        <v>779</v>
      </c>
      <c r="D963" s="61" t="s">
        <v>9</v>
      </c>
      <c r="E963" s="60">
        <v>680</v>
      </c>
    </row>
    <row r="964" ht="14.25" spans="1:5">
      <c r="A964" s="58" t="s">
        <v>663</v>
      </c>
      <c r="B964" s="60" t="s">
        <v>7</v>
      </c>
      <c r="C964" s="60" t="s">
        <v>301</v>
      </c>
      <c r="D964" s="60" t="s">
        <v>9</v>
      </c>
      <c r="E964" s="60">
        <v>680</v>
      </c>
    </row>
    <row r="965" ht="14.25" spans="1:5">
      <c r="A965" s="58" t="s">
        <v>663</v>
      </c>
      <c r="B965" s="60" t="s">
        <v>7</v>
      </c>
      <c r="C965" s="60" t="s">
        <v>780</v>
      </c>
      <c r="D965" s="60" t="s">
        <v>9</v>
      </c>
      <c r="E965" s="60">
        <v>680</v>
      </c>
    </row>
    <row r="966" ht="14.25" spans="1:5">
      <c r="A966" s="58" t="s">
        <v>663</v>
      </c>
      <c r="B966" s="60" t="s">
        <v>7</v>
      </c>
      <c r="C966" s="60" t="s">
        <v>1957</v>
      </c>
      <c r="D966" s="60" t="s">
        <v>9</v>
      </c>
      <c r="E966" s="60">
        <v>680</v>
      </c>
    </row>
    <row r="967" ht="14.25" spans="1:5">
      <c r="A967" s="58" t="s">
        <v>663</v>
      </c>
      <c r="B967" s="60" t="s">
        <v>7</v>
      </c>
      <c r="C967" s="60" t="s">
        <v>1958</v>
      </c>
      <c r="D967" s="60" t="s">
        <v>9</v>
      </c>
      <c r="E967" s="60">
        <v>680</v>
      </c>
    </row>
    <row r="968" ht="14.25" spans="1:5">
      <c r="A968" s="72" t="s">
        <v>995</v>
      </c>
      <c r="B968" s="73" t="s">
        <v>7</v>
      </c>
      <c r="C968" s="74" t="s">
        <v>996</v>
      </c>
      <c r="D968" s="74" t="s">
        <v>9</v>
      </c>
      <c r="E968" s="74">
        <v>680</v>
      </c>
    </row>
    <row r="969" ht="14.25" spans="1:5">
      <c r="A969" s="72" t="s">
        <v>995</v>
      </c>
      <c r="B969" s="73" t="s">
        <v>7</v>
      </c>
      <c r="C969" s="73" t="s">
        <v>997</v>
      </c>
      <c r="D969" s="73" t="s">
        <v>9</v>
      </c>
      <c r="E969" s="74">
        <v>680</v>
      </c>
    </row>
    <row r="970" ht="14.25" spans="1:5">
      <c r="A970" s="72" t="s">
        <v>995</v>
      </c>
      <c r="B970" s="73" t="s">
        <v>7</v>
      </c>
      <c r="C970" s="73" t="s">
        <v>998</v>
      </c>
      <c r="D970" s="73" t="s">
        <v>9</v>
      </c>
      <c r="E970" s="74">
        <v>680</v>
      </c>
    </row>
    <row r="971" ht="14.25" spans="1:5">
      <c r="A971" s="72" t="s">
        <v>995</v>
      </c>
      <c r="B971" s="75" t="s">
        <v>7</v>
      </c>
      <c r="C971" s="76" t="s">
        <v>999</v>
      </c>
      <c r="D971" s="76" t="s">
        <v>9</v>
      </c>
      <c r="E971" s="74">
        <v>680</v>
      </c>
    </row>
    <row r="972" ht="14.25" spans="1:5">
      <c r="A972" s="72" t="s">
        <v>995</v>
      </c>
      <c r="B972" s="73" t="s">
        <v>7</v>
      </c>
      <c r="C972" s="74" t="s">
        <v>1000</v>
      </c>
      <c r="D972" s="74" t="s">
        <v>9</v>
      </c>
      <c r="E972" s="74">
        <v>680</v>
      </c>
    </row>
    <row r="973" ht="14.25" spans="1:5">
      <c r="A973" s="72" t="s">
        <v>995</v>
      </c>
      <c r="B973" s="73" t="s">
        <v>7</v>
      </c>
      <c r="C973" s="73" t="s">
        <v>1001</v>
      </c>
      <c r="D973" s="73" t="s">
        <v>9</v>
      </c>
      <c r="E973" s="74">
        <v>680</v>
      </c>
    </row>
    <row r="974" ht="14.25" spans="1:5">
      <c r="A974" s="72" t="s">
        <v>995</v>
      </c>
      <c r="B974" s="73" t="s">
        <v>7</v>
      </c>
      <c r="C974" s="73" t="s">
        <v>196</v>
      </c>
      <c r="D974" s="73" t="s">
        <v>9</v>
      </c>
      <c r="E974" s="4">
        <v>680</v>
      </c>
    </row>
    <row r="975" ht="14.25" spans="1:5">
      <c r="A975" s="72" t="s">
        <v>995</v>
      </c>
      <c r="B975" s="73" t="s">
        <v>7</v>
      </c>
      <c r="C975" s="73" t="s">
        <v>1002</v>
      </c>
      <c r="D975" s="73" t="s">
        <v>9</v>
      </c>
      <c r="E975" s="74">
        <v>680</v>
      </c>
    </row>
    <row r="976" ht="14.25" spans="1:5">
      <c r="A976" s="72" t="s">
        <v>995</v>
      </c>
      <c r="B976" s="73" t="s">
        <v>7</v>
      </c>
      <c r="C976" s="73" t="s">
        <v>1003</v>
      </c>
      <c r="D976" s="73" t="s">
        <v>11</v>
      </c>
      <c r="E976" s="74">
        <v>680</v>
      </c>
    </row>
    <row r="977" ht="14.25" spans="1:5">
      <c r="A977" s="72" t="s">
        <v>995</v>
      </c>
      <c r="B977" s="73" t="s">
        <v>7</v>
      </c>
      <c r="C977" s="73" t="s">
        <v>1004</v>
      </c>
      <c r="D977" s="73" t="s">
        <v>9</v>
      </c>
      <c r="E977" s="74">
        <v>680</v>
      </c>
    </row>
    <row r="978" ht="14.25" spans="1:5">
      <c r="A978" s="72" t="s">
        <v>995</v>
      </c>
      <c r="B978" s="73" t="s">
        <v>7</v>
      </c>
      <c r="C978" s="73" t="s">
        <v>1005</v>
      </c>
      <c r="D978" s="73" t="s">
        <v>9</v>
      </c>
      <c r="E978" s="74">
        <v>680</v>
      </c>
    </row>
    <row r="979" ht="14.25" spans="1:5">
      <c r="A979" s="72" t="s">
        <v>995</v>
      </c>
      <c r="B979" s="73" t="s">
        <v>7</v>
      </c>
      <c r="C979" s="73" t="s">
        <v>1004</v>
      </c>
      <c r="D979" s="73" t="s">
        <v>9</v>
      </c>
      <c r="E979" s="74">
        <v>680</v>
      </c>
    </row>
    <row r="980" ht="14.25" spans="1:5">
      <c r="A980" s="72" t="s">
        <v>995</v>
      </c>
      <c r="B980" s="73" t="s">
        <v>7</v>
      </c>
      <c r="C980" s="73" t="s">
        <v>1006</v>
      </c>
      <c r="D980" s="73" t="s">
        <v>9</v>
      </c>
      <c r="E980" s="74">
        <v>680</v>
      </c>
    </row>
    <row r="981" ht="14.25" spans="1:5">
      <c r="A981" s="72" t="s">
        <v>995</v>
      </c>
      <c r="B981" s="74" t="s">
        <v>7</v>
      </c>
      <c r="C981" s="74" t="s">
        <v>1007</v>
      </c>
      <c r="D981" s="74" t="s">
        <v>9</v>
      </c>
      <c r="E981" s="74">
        <v>680</v>
      </c>
    </row>
    <row r="982" ht="14.25" spans="1:5">
      <c r="A982" s="72" t="s">
        <v>995</v>
      </c>
      <c r="B982" s="73" t="s">
        <v>7</v>
      </c>
      <c r="C982" s="74" t="s">
        <v>1008</v>
      </c>
      <c r="D982" s="74" t="s">
        <v>9</v>
      </c>
      <c r="E982" s="74">
        <v>680</v>
      </c>
    </row>
    <row r="983" ht="14.25" spans="1:5">
      <c r="A983" s="72" t="s">
        <v>995</v>
      </c>
      <c r="B983" s="73" t="s">
        <v>7</v>
      </c>
      <c r="C983" s="73" t="s">
        <v>1009</v>
      </c>
      <c r="D983" s="73" t="s">
        <v>9</v>
      </c>
      <c r="E983" s="74">
        <v>680</v>
      </c>
    </row>
    <row r="984" ht="14.25" spans="1:5">
      <c r="A984" s="72" t="s">
        <v>995</v>
      </c>
      <c r="B984" s="73" t="s">
        <v>7</v>
      </c>
      <c r="C984" s="73" t="s">
        <v>1010</v>
      </c>
      <c r="D984" s="73" t="s">
        <v>9</v>
      </c>
      <c r="E984" s="74">
        <v>680</v>
      </c>
    </row>
    <row r="985" ht="14.25" spans="1:5">
      <c r="A985" s="72" t="s">
        <v>995</v>
      </c>
      <c r="B985" s="73" t="s">
        <v>7</v>
      </c>
      <c r="C985" s="73" t="s">
        <v>1011</v>
      </c>
      <c r="D985" s="73" t="s">
        <v>11</v>
      </c>
      <c r="E985" s="74">
        <v>680</v>
      </c>
    </row>
    <row r="986" spans="1:5">
      <c r="A986" s="75" t="s">
        <v>995</v>
      </c>
      <c r="B986" s="75" t="s">
        <v>7</v>
      </c>
      <c r="C986" s="75" t="s">
        <v>1012</v>
      </c>
      <c r="D986" s="75" t="s">
        <v>9</v>
      </c>
      <c r="E986" s="75">
        <v>680</v>
      </c>
    </row>
    <row r="987" spans="1:5">
      <c r="A987" s="75" t="s">
        <v>995</v>
      </c>
      <c r="B987" s="75" t="s">
        <v>130</v>
      </c>
      <c r="C987" s="75" t="s">
        <v>307</v>
      </c>
      <c r="D987" s="75" t="s">
        <v>11</v>
      </c>
      <c r="E987" s="75">
        <v>680</v>
      </c>
    </row>
    <row r="988" ht="14.25" spans="1:5">
      <c r="A988" s="72" t="s">
        <v>995</v>
      </c>
      <c r="B988" s="73" t="s">
        <v>7</v>
      </c>
      <c r="C988" s="74" t="s">
        <v>1013</v>
      </c>
      <c r="D988" s="74" t="s">
        <v>9</v>
      </c>
      <c r="E988" s="74">
        <v>680</v>
      </c>
    </row>
    <row r="989" ht="14.25" spans="1:5">
      <c r="A989" s="72" t="s">
        <v>995</v>
      </c>
      <c r="B989" s="73" t="s">
        <v>1014</v>
      </c>
      <c r="C989" s="73" t="s">
        <v>1015</v>
      </c>
      <c r="D989" s="73" t="s">
        <v>9</v>
      </c>
      <c r="E989" s="74">
        <v>680</v>
      </c>
    </row>
    <row r="990" ht="14.25" spans="1:5">
      <c r="A990" s="72" t="s">
        <v>995</v>
      </c>
      <c r="B990" s="73" t="s">
        <v>7</v>
      </c>
      <c r="C990" s="73" t="s">
        <v>1016</v>
      </c>
      <c r="D990" s="73" t="s">
        <v>9</v>
      </c>
      <c r="E990" s="74">
        <v>680</v>
      </c>
    </row>
    <row r="991" ht="14.25" spans="1:5">
      <c r="A991" s="72" t="s">
        <v>995</v>
      </c>
      <c r="B991" s="73" t="s">
        <v>7</v>
      </c>
      <c r="C991" s="73" t="s">
        <v>1017</v>
      </c>
      <c r="D991" s="73" t="s">
        <v>9</v>
      </c>
      <c r="E991" s="74">
        <v>680</v>
      </c>
    </row>
    <row r="992" ht="14.25" spans="1:5">
      <c r="A992" s="72" t="s">
        <v>995</v>
      </c>
      <c r="B992" s="73" t="s">
        <v>7</v>
      </c>
      <c r="C992" s="74" t="s">
        <v>1018</v>
      </c>
      <c r="D992" s="74" t="s">
        <v>9</v>
      </c>
      <c r="E992" s="74">
        <v>680</v>
      </c>
    </row>
    <row r="993" ht="14.25" spans="1:5">
      <c r="A993" s="72" t="s">
        <v>995</v>
      </c>
      <c r="B993" s="73" t="s">
        <v>7</v>
      </c>
      <c r="C993" s="74" t="s">
        <v>1019</v>
      </c>
      <c r="D993" s="74" t="s">
        <v>9</v>
      </c>
      <c r="E993" s="74">
        <v>680</v>
      </c>
    </row>
    <row r="994" ht="14.25" spans="1:5">
      <c r="A994" s="72" t="s">
        <v>995</v>
      </c>
      <c r="B994" s="73" t="s">
        <v>7</v>
      </c>
      <c r="C994" s="73" t="s">
        <v>1020</v>
      </c>
      <c r="D994" s="73" t="s">
        <v>9</v>
      </c>
      <c r="E994" s="74">
        <v>680</v>
      </c>
    </row>
    <row r="995" ht="14.25" spans="1:5">
      <c r="A995" s="72" t="s">
        <v>995</v>
      </c>
      <c r="B995" s="73" t="s">
        <v>7</v>
      </c>
      <c r="C995" s="74" t="s">
        <v>1021</v>
      </c>
      <c r="D995" s="74" t="s">
        <v>9</v>
      </c>
      <c r="E995" s="74">
        <v>680</v>
      </c>
    </row>
    <row r="996" ht="14.25" spans="1:5">
      <c r="A996" s="72" t="s">
        <v>995</v>
      </c>
      <c r="B996" s="73" t="s">
        <v>7</v>
      </c>
      <c r="C996" s="74" t="s">
        <v>1022</v>
      </c>
      <c r="D996" s="74" t="s">
        <v>9</v>
      </c>
      <c r="E996" s="74">
        <v>680</v>
      </c>
    </row>
    <row r="997" ht="14.25" spans="1:5">
      <c r="A997" s="72" t="s">
        <v>995</v>
      </c>
      <c r="B997" s="73" t="s">
        <v>7</v>
      </c>
      <c r="C997" s="73" t="s">
        <v>1023</v>
      </c>
      <c r="D997" s="73" t="s">
        <v>9</v>
      </c>
      <c r="E997" s="74">
        <v>680</v>
      </c>
    </row>
    <row r="998" ht="14.25" spans="1:5">
      <c r="A998" s="72" t="s">
        <v>995</v>
      </c>
      <c r="B998" s="73" t="s">
        <v>7</v>
      </c>
      <c r="C998" s="73" t="s">
        <v>1024</v>
      </c>
      <c r="D998" s="73" t="s">
        <v>9</v>
      </c>
      <c r="E998" s="74">
        <v>680</v>
      </c>
    </row>
    <row r="999" ht="14.25" spans="1:5">
      <c r="A999" s="72" t="s">
        <v>995</v>
      </c>
      <c r="B999" s="73" t="s">
        <v>7</v>
      </c>
      <c r="C999" s="73" t="s">
        <v>1025</v>
      </c>
      <c r="D999" s="73" t="s">
        <v>9</v>
      </c>
      <c r="E999" s="74">
        <v>680</v>
      </c>
    </row>
    <row r="1000" ht="14.25" spans="1:5">
      <c r="A1000" s="72" t="s">
        <v>995</v>
      </c>
      <c r="B1000" s="73" t="s">
        <v>7</v>
      </c>
      <c r="C1000" s="73" t="s">
        <v>1026</v>
      </c>
      <c r="D1000" s="73" t="s">
        <v>9</v>
      </c>
      <c r="E1000" s="74">
        <v>680</v>
      </c>
    </row>
    <row r="1001" ht="14.25" spans="1:5">
      <c r="A1001" s="72" t="s">
        <v>995</v>
      </c>
      <c r="B1001" s="73" t="s">
        <v>7</v>
      </c>
      <c r="C1001" s="73" t="s">
        <v>1027</v>
      </c>
      <c r="D1001" s="73" t="s">
        <v>9</v>
      </c>
      <c r="E1001" s="74">
        <v>680</v>
      </c>
    </row>
    <row r="1002" ht="14.25" spans="1:5">
      <c r="A1002" s="72" t="s">
        <v>995</v>
      </c>
      <c r="B1002" s="73" t="s">
        <v>7</v>
      </c>
      <c r="C1002" s="73" t="s">
        <v>1028</v>
      </c>
      <c r="D1002" s="73" t="s">
        <v>9</v>
      </c>
      <c r="E1002" s="74">
        <v>680</v>
      </c>
    </row>
    <row r="1003" ht="14.25" spans="1:5">
      <c r="A1003" s="72" t="s">
        <v>995</v>
      </c>
      <c r="B1003" s="73" t="s">
        <v>7</v>
      </c>
      <c r="C1003" s="73" t="s">
        <v>1029</v>
      </c>
      <c r="D1003" s="73" t="s">
        <v>9</v>
      </c>
      <c r="E1003" s="74">
        <v>680</v>
      </c>
    </row>
    <row r="1004" ht="14.25" spans="1:5">
      <c r="A1004" s="72" t="s">
        <v>995</v>
      </c>
      <c r="B1004" s="73" t="s">
        <v>7</v>
      </c>
      <c r="C1004" s="73" t="s">
        <v>949</v>
      </c>
      <c r="D1004" s="73" t="s">
        <v>9</v>
      </c>
      <c r="E1004" s="74">
        <v>680</v>
      </c>
    </row>
    <row r="1005" ht="14.25" spans="1:5">
      <c r="A1005" s="72" t="s">
        <v>995</v>
      </c>
      <c r="B1005" s="73" t="s">
        <v>7</v>
      </c>
      <c r="C1005" s="73" t="s">
        <v>1030</v>
      </c>
      <c r="D1005" s="73" t="s">
        <v>9</v>
      </c>
      <c r="E1005" s="74">
        <v>680</v>
      </c>
    </row>
    <row r="1006" ht="14.25" spans="1:5">
      <c r="A1006" s="72" t="s">
        <v>995</v>
      </c>
      <c r="B1006" s="73" t="s">
        <v>7</v>
      </c>
      <c r="C1006" s="73" t="s">
        <v>1031</v>
      </c>
      <c r="D1006" s="73" t="s">
        <v>9</v>
      </c>
      <c r="E1006" s="74">
        <v>680</v>
      </c>
    </row>
    <row r="1007" ht="14.25" spans="1:5">
      <c r="A1007" s="72" t="s">
        <v>995</v>
      </c>
      <c r="B1007" s="73" t="s">
        <v>7</v>
      </c>
      <c r="C1007" s="74" t="s">
        <v>1032</v>
      </c>
      <c r="D1007" s="74" t="s">
        <v>9</v>
      </c>
      <c r="E1007" s="74">
        <v>680</v>
      </c>
    </row>
    <row r="1008" ht="14.25" spans="1:5">
      <c r="A1008" s="72" t="s">
        <v>995</v>
      </c>
      <c r="B1008" s="73" t="s">
        <v>7</v>
      </c>
      <c r="C1008" s="73" t="s">
        <v>1033</v>
      </c>
      <c r="D1008" s="73" t="s">
        <v>9</v>
      </c>
      <c r="E1008" s="74">
        <v>680</v>
      </c>
    </row>
    <row r="1009" ht="14.25" spans="1:5">
      <c r="A1009" s="72" t="s">
        <v>995</v>
      </c>
      <c r="B1009" s="73" t="s">
        <v>7</v>
      </c>
      <c r="C1009" s="74" t="s">
        <v>1034</v>
      </c>
      <c r="D1009" s="74" t="s">
        <v>9</v>
      </c>
      <c r="E1009" s="74">
        <v>680</v>
      </c>
    </row>
    <row r="1010" ht="14.25" spans="1:5">
      <c r="A1010" s="72" t="s">
        <v>995</v>
      </c>
      <c r="B1010" s="75" t="s">
        <v>7</v>
      </c>
      <c r="C1010" s="75" t="s">
        <v>1035</v>
      </c>
      <c r="D1010" s="75" t="s">
        <v>9</v>
      </c>
      <c r="E1010" s="74">
        <v>680</v>
      </c>
    </row>
    <row r="1011" ht="14.25" spans="1:5">
      <c r="A1011" s="72" t="s">
        <v>995</v>
      </c>
      <c r="B1011" s="73" t="s">
        <v>7</v>
      </c>
      <c r="C1011" s="73" t="s">
        <v>1036</v>
      </c>
      <c r="D1011" s="73" t="s">
        <v>11</v>
      </c>
      <c r="E1011" s="74">
        <v>680</v>
      </c>
    </row>
    <row r="1012" ht="14.25" spans="1:5">
      <c r="A1012" s="72" t="s">
        <v>995</v>
      </c>
      <c r="B1012" s="73" t="s">
        <v>7</v>
      </c>
      <c r="C1012" s="74" t="s">
        <v>1037</v>
      </c>
      <c r="D1012" s="74" t="s">
        <v>9</v>
      </c>
      <c r="E1012" s="74">
        <v>680</v>
      </c>
    </row>
    <row r="1013" ht="14.25" spans="1:5">
      <c r="A1013" s="72" t="s">
        <v>995</v>
      </c>
      <c r="B1013" s="73" t="s">
        <v>7</v>
      </c>
      <c r="C1013" s="74" t="s">
        <v>382</v>
      </c>
      <c r="D1013" s="74" t="s">
        <v>9</v>
      </c>
      <c r="E1013" s="74">
        <v>680</v>
      </c>
    </row>
    <row r="1014" ht="14.25" spans="1:5">
      <c r="A1014" s="72" t="s">
        <v>995</v>
      </c>
      <c r="B1014" s="73" t="s">
        <v>7</v>
      </c>
      <c r="C1014" s="73" t="s">
        <v>1038</v>
      </c>
      <c r="D1014" s="73" t="s">
        <v>9</v>
      </c>
      <c r="E1014" s="74">
        <v>680</v>
      </c>
    </row>
    <row r="1015" ht="14.25" spans="1:5">
      <c r="A1015" s="72" t="s">
        <v>995</v>
      </c>
      <c r="B1015" s="73" t="s">
        <v>7</v>
      </c>
      <c r="C1015" s="74" t="s">
        <v>1039</v>
      </c>
      <c r="D1015" s="74" t="s">
        <v>9</v>
      </c>
      <c r="E1015" s="74">
        <v>680</v>
      </c>
    </row>
    <row r="1016" ht="14.25" spans="1:5">
      <c r="A1016" s="72" t="s">
        <v>995</v>
      </c>
      <c r="B1016" s="74" t="s">
        <v>7</v>
      </c>
      <c r="C1016" s="74" t="s">
        <v>1040</v>
      </c>
      <c r="D1016" s="74" t="s">
        <v>9</v>
      </c>
      <c r="E1016" s="74">
        <v>680</v>
      </c>
    </row>
    <row r="1017" ht="14.25" spans="1:5">
      <c r="A1017" s="72" t="s">
        <v>995</v>
      </c>
      <c r="B1017" s="73" t="s">
        <v>7</v>
      </c>
      <c r="C1017" s="73" t="s">
        <v>1041</v>
      </c>
      <c r="D1017" s="73" t="s">
        <v>9</v>
      </c>
      <c r="E1017" s="74">
        <v>680</v>
      </c>
    </row>
    <row r="1018" ht="14.25" spans="1:5">
      <c r="A1018" s="72" t="s">
        <v>995</v>
      </c>
      <c r="B1018" s="73" t="s">
        <v>7</v>
      </c>
      <c r="C1018" s="73" t="s">
        <v>1042</v>
      </c>
      <c r="D1018" s="73" t="s">
        <v>9</v>
      </c>
      <c r="E1018" s="74">
        <v>680</v>
      </c>
    </row>
    <row r="1019" ht="14.25" spans="1:5">
      <c r="A1019" s="72" t="s">
        <v>995</v>
      </c>
      <c r="B1019" s="73" t="s">
        <v>7</v>
      </c>
      <c r="C1019" s="73" t="s">
        <v>1043</v>
      </c>
      <c r="D1019" s="73" t="s">
        <v>1044</v>
      </c>
      <c r="E1019" s="74">
        <v>680</v>
      </c>
    </row>
    <row r="1020" ht="14.25" spans="1:5">
      <c r="A1020" s="72" t="s">
        <v>995</v>
      </c>
      <c r="B1020" s="74" t="s">
        <v>7</v>
      </c>
      <c r="C1020" s="74" t="s">
        <v>1045</v>
      </c>
      <c r="D1020" s="74" t="s">
        <v>9</v>
      </c>
      <c r="E1020" s="74">
        <v>680</v>
      </c>
    </row>
    <row r="1021" ht="14.25" spans="1:5">
      <c r="A1021" s="72" t="s">
        <v>995</v>
      </c>
      <c r="B1021" s="73" t="s">
        <v>7</v>
      </c>
      <c r="C1021" s="74" t="s">
        <v>1046</v>
      </c>
      <c r="D1021" s="74" t="s">
        <v>9</v>
      </c>
      <c r="E1021" s="74">
        <v>680</v>
      </c>
    </row>
    <row r="1022" ht="14.25" spans="1:5">
      <c r="A1022" s="72" t="s">
        <v>995</v>
      </c>
      <c r="B1022" s="73" t="s">
        <v>7</v>
      </c>
      <c r="C1022" s="74" t="s">
        <v>1046</v>
      </c>
      <c r="D1022" s="74" t="s">
        <v>9</v>
      </c>
      <c r="E1022" s="74">
        <v>680</v>
      </c>
    </row>
    <row r="1023" ht="14.25" spans="1:5">
      <c r="A1023" s="72" t="s">
        <v>995</v>
      </c>
      <c r="B1023" s="73" t="s">
        <v>7</v>
      </c>
      <c r="C1023" s="73" t="s">
        <v>1047</v>
      </c>
      <c r="D1023" s="73" t="s">
        <v>9</v>
      </c>
      <c r="E1023" s="74">
        <v>680</v>
      </c>
    </row>
    <row r="1024" ht="14.25" spans="1:5">
      <c r="A1024" s="72" t="s">
        <v>995</v>
      </c>
      <c r="B1024" s="73" t="s">
        <v>184</v>
      </c>
      <c r="C1024" s="74" t="s">
        <v>1048</v>
      </c>
      <c r="D1024" s="74" t="s">
        <v>11</v>
      </c>
      <c r="E1024" s="74">
        <v>680</v>
      </c>
    </row>
    <row r="1025" ht="14.25" spans="1:5">
      <c r="A1025" s="72" t="s">
        <v>995</v>
      </c>
      <c r="B1025" s="73" t="s">
        <v>7</v>
      </c>
      <c r="C1025" s="73" t="s">
        <v>1049</v>
      </c>
      <c r="D1025" s="73" t="s">
        <v>9</v>
      </c>
      <c r="E1025" s="74">
        <v>680</v>
      </c>
    </row>
    <row r="1026" ht="14.25" spans="1:5">
      <c r="A1026" s="72" t="s">
        <v>995</v>
      </c>
      <c r="B1026" s="73" t="s">
        <v>7</v>
      </c>
      <c r="C1026" s="73" t="s">
        <v>1050</v>
      </c>
      <c r="D1026" s="73" t="s">
        <v>9</v>
      </c>
      <c r="E1026" s="74">
        <v>680</v>
      </c>
    </row>
    <row r="1027" ht="14.25" spans="1:5">
      <c r="A1027" s="72" t="s">
        <v>995</v>
      </c>
      <c r="B1027" s="73" t="s">
        <v>7</v>
      </c>
      <c r="C1027" s="74" t="s">
        <v>1051</v>
      </c>
      <c r="D1027" s="74" t="s">
        <v>9</v>
      </c>
      <c r="E1027" s="74">
        <v>680</v>
      </c>
    </row>
    <row r="1028" ht="14.25" spans="1:5">
      <c r="A1028" s="72" t="s">
        <v>995</v>
      </c>
      <c r="B1028" s="73" t="s">
        <v>7</v>
      </c>
      <c r="C1028" s="73" t="s">
        <v>1052</v>
      </c>
      <c r="D1028" s="73" t="s">
        <v>9</v>
      </c>
      <c r="E1028" s="74">
        <v>680</v>
      </c>
    </row>
    <row r="1029" ht="14.25" spans="1:5">
      <c r="A1029" s="72" t="s">
        <v>995</v>
      </c>
      <c r="B1029" s="73" t="s">
        <v>7</v>
      </c>
      <c r="C1029" s="73" t="s">
        <v>1053</v>
      </c>
      <c r="D1029" s="73" t="s">
        <v>9</v>
      </c>
      <c r="E1029" s="74">
        <v>680</v>
      </c>
    </row>
    <row r="1030" ht="14.25" spans="1:5">
      <c r="A1030" s="72" t="s">
        <v>995</v>
      </c>
      <c r="B1030" s="73" t="s">
        <v>7</v>
      </c>
      <c r="C1030" s="73" t="s">
        <v>1054</v>
      </c>
      <c r="D1030" s="73" t="s">
        <v>9</v>
      </c>
      <c r="E1030" s="74">
        <v>680</v>
      </c>
    </row>
    <row r="1031" ht="14.25" spans="1:5">
      <c r="A1031" s="72" t="s">
        <v>995</v>
      </c>
      <c r="B1031" s="73" t="s">
        <v>7</v>
      </c>
      <c r="C1031" s="73" t="s">
        <v>423</v>
      </c>
      <c r="D1031" s="73" t="s">
        <v>9</v>
      </c>
      <c r="E1031" s="74">
        <v>680</v>
      </c>
    </row>
    <row r="1032" ht="14.25" spans="1:5">
      <c r="A1032" s="72" t="s">
        <v>995</v>
      </c>
      <c r="B1032" s="73" t="s">
        <v>130</v>
      </c>
      <c r="C1032" s="73" t="s">
        <v>1055</v>
      </c>
      <c r="D1032" s="73" t="s">
        <v>11</v>
      </c>
      <c r="E1032" s="74">
        <v>680</v>
      </c>
    </row>
    <row r="1033" ht="14.25" spans="1:5">
      <c r="A1033" s="72" t="s">
        <v>995</v>
      </c>
      <c r="B1033" s="73" t="s">
        <v>7</v>
      </c>
      <c r="C1033" s="73" t="s">
        <v>106</v>
      </c>
      <c r="D1033" s="73" t="s">
        <v>9</v>
      </c>
      <c r="E1033" s="74">
        <v>680</v>
      </c>
    </row>
    <row r="1034" ht="14.25" spans="1:5">
      <c r="A1034" s="72" t="s">
        <v>995</v>
      </c>
      <c r="B1034" s="73" t="s">
        <v>7</v>
      </c>
      <c r="C1034" s="73" t="s">
        <v>1056</v>
      </c>
      <c r="D1034" s="73" t="s">
        <v>9</v>
      </c>
      <c r="E1034" s="74">
        <v>680</v>
      </c>
    </row>
    <row r="1035" ht="14.25" spans="1:5">
      <c r="A1035" s="72" t="s">
        <v>995</v>
      </c>
      <c r="B1035" s="73" t="s">
        <v>61</v>
      </c>
      <c r="C1035" s="73" t="s">
        <v>1057</v>
      </c>
      <c r="D1035" s="73" t="s">
        <v>11</v>
      </c>
      <c r="E1035" s="74">
        <v>680</v>
      </c>
    </row>
    <row r="1036" ht="14.25" spans="1:5">
      <c r="A1036" s="72" t="s">
        <v>995</v>
      </c>
      <c r="B1036" s="73" t="s">
        <v>7</v>
      </c>
      <c r="C1036" s="73" t="s">
        <v>13</v>
      </c>
      <c r="D1036" s="73" t="s">
        <v>9</v>
      </c>
      <c r="E1036" s="74">
        <v>680</v>
      </c>
    </row>
    <row r="1037" ht="14.25" spans="1:5">
      <c r="A1037" s="72" t="s">
        <v>995</v>
      </c>
      <c r="B1037" s="75" t="s">
        <v>7</v>
      </c>
      <c r="C1037" s="76" t="s">
        <v>1058</v>
      </c>
      <c r="D1037" s="76" t="s">
        <v>9</v>
      </c>
      <c r="E1037" s="74">
        <v>680</v>
      </c>
    </row>
    <row r="1038" ht="14.25" spans="1:5">
      <c r="A1038" s="72" t="s">
        <v>995</v>
      </c>
      <c r="B1038" s="73" t="s">
        <v>7</v>
      </c>
      <c r="C1038" s="73" t="s">
        <v>1059</v>
      </c>
      <c r="D1038" s="73" t="s">
        <v>9</v>
      </c>
      <c r="E1038" s="74">
        <v>680</v>
      </c>
    </row>
    <row r="1039" ht="14.25" spans="1:5">
      <c r="A1039" s="72" t="s">
        <v>995</v>
      </c>
      <c r="B1039" s="74" t="s">
        <v>7</v>
      </c>
      <c r="C1039" s="74" t="s">
        <v>106</v>
      </c>
      <c r="D1039" s="74" t="s">
        <v>9</v>
      </c>
      <c r="E1039" s="74">
        <v>680</v>
      </c>
    </row>
    <row r="1040" ht="14.25" spans="1:5">
      <c r="A1040" s="72" t="s">
        <v>995</v>
      </c>
      <c r="B1040" s="73" t="s">
        <v>7</v>
      </c>
      <c r="C1040" s="73" t="s">
        <v>1060</v>
      </c>
      <c r="D1040" s="73" t="s">
        <v>9</v>
      </c>
      <c r="E1040" s="74">
        <v>680</v>
      </c>
    </row>
    <row r="1041" ht="14.25" spans="1:5">
      <c r="A1041" s="72" t="s">
        <v>995</v>
      </c>
      <c r="B1041" s="73" t="s">
        <v>7</v>
      </c>
      <c r="C1041" s="73" t="s">
        <v>136</v>
      </c>
      <c r="D1041" s="73" t="s">
        <v>9</v>
      </c>
      <c r="E1041" s="74">
        <v>680</v>
      </c>
    </row>
    <row r="1042" ht="14.25" spans="1:5">
      <c r="A1042" s="72" t="s">
        <v>995</v>
      </c>
      <c r="B1042" s="74" t="s">
        <v>7</v>
      </c>
      <c r="C1042" s="74" t="s">
        <v>424</v>
      </c>
      <c r="D1042" s="74" t="s">
        <v>9</v>
      </c>
      <c r="E1042" s="74">
        <v>680</v>
      </c>
    </row>
    <row r="1043" ht="14.25" spans="1:5">
      <c r="A1043" s="72" t="s">
        <v>995</v>
      </c>
      <c r="B1043" s="73" t="s">
        <v>7</v>
      </c>
      <c r="C1043" s="73" t="s">
        <v>1061</v>
      </c>
      <c r="D1043" s="73" t="s">
        <v>9</v>
      </c>
      <c r="E1043" s="74">
        <v>680</v>
      </c>
    </row>
    <row r="1044" ht="14.25" spans="1:5">
      <c r="A1044" s="72" t="s">
        <v>995</v>
      </c>
      <c r="B1044" s="73" t="s">
        <v>7</v>
      </c>
      <c r="C1044" s="74" t="s">
        <v>1062</v>
      </c>
      <c r="D1044" s="74" t="s">
        <v>9</v>
      </c>
      <c r="E1044" s="74">
        <v>680</v>
      </c>
    </row>
    <row r="1045" ht="14.25" spans="1:5">
      <c r="A1045" s="72" t="s">
        <v>995</v>
      </c>
      <c r="B1045" s="73" t="s">
        <v>7</v>
      </c>
      <c r="C1045" s="73" t="s">
        <v>1063</v>
      </c>
      <c r="D1045" s="73" t="s">
        <v>9</v>
      </c>
      <c r="E1045" s="74">
        <v>680</v>
      </c>
    </row>
    <row r="1046" ht="14.25" spans="1:5">
      <c r="A1046" s="72" t="s">
        <v>995</v>
      </c>
      <c r="B1046" s="74" t="s">
        <v>7</v>
      </c>
      <c r="C1046" s="74" t="s">
        <v>1064</v>
      </c>
      <c r="D1046" s="74" t="s">
        <v>9</v>
      </c>
      <c r="E1046" s="74">
        <v>680</v>
      </c>
    </row>
    <row r="1047" ht="14.25" spans="1:5">
      <c r="A1047" s="72" t="s">
        <v>995</v>
      </c>
      <c r="B1047" s="73" t="s">
        <v>7</v>
      </c>
      <c r="C1047" s="74" t="s">
        <v>1065</v>
      </c>
      <c r="D1047" s="74" t="s">
        <v>9</v>
      </c>
      <c r="E1047" s="74">
        <v>680</v>
      </c>
    </row>
    <row r="1048" ht="14.25" spans="1:5">
      <c r="A1048" s="72" t="s">
        <v>995</v>
      </c>
      <c r="B1048" s="73" t="s">
        <v>7</v>
      </c>
      <c r="C1048" s="73" t="s">
        <v>1066</v>
      </c>
      <c r="D1048" s="73" t="s">
        <v>9</v>
      </c>
      <c r="E1048" s="74">
        <v>680</v>
      </c>
    </row>
    <row r="1049" ht="14.25" spans="1:5">
      <c r="A1049" s="72" t="s">
        <v>995</v>
      </c>
      <c r="B1049" s="73" t="s">
        <v>7</v>
      </c>
      <c r="C1049" s="77" t="s">
        <v>783</v>
      </c>
      <c r="D1049" s="77" t="s">
        <v>9</v>
      </c>
      <c r="E1049" s="74">
        <v>680</v>
      </c>
    </row>
    <row r="1050" ht="14.25" spans="1:5">
      <c r="A1050" s="72" t="s">
        <v>995</v>
      </c>
      <c r="B1050" s="73" t="s">
        <v>7</v>
      </c>
      <c r="C1050" s="73" t="s">
        <v>1067</v>
      </c>
      <c r="D1050" s="73" t="s">
        <v>9</v>
      </c>
      <c r="E1050" s="74">
        <v>680</v>
      </c>
    </row>
    <row r="1051" ht="14.25" spans="1:5">
      <c r="A1051" s="72" t="s">
        <v>995</v>
      </c>
      <c r="B1051" s="73" t="s">
        <v>7</v>
      </c>
      <c r="C1051" s="73" t="s">
        <v>1068</v>
      </c>
      <c r="D1051" s="73" t="s">
        <v>9</v>
      </c>
      <c r="E1051" s="74">
        <v>680</v>
      </c>
    </row>
    <row r="1052" ht="14.25" spans="1:5">
      <c r="A1052" s="72" t="s">
        <v>995</v>
      </c>
      <c r="B1052" s="73" t="s">
        <v>7</v>
      </c>
      <c r="C1052" s="73" t="s">
        <v>1069</v>
      </c>
      <c r="D1052" s="73" t="s">
        <v>11</v>
      </c>
      <c r="E1052" s="74">
        <v>680</v>
      </c>
    </row>
    <row r="1053" ht="14.25" spans="1:5">
      <c r="A1053" s="72" t="s">
        <v>995</v>
      </c>
      <c r="B1053" s="73" t="s">
        <v>7</v>
      </c>
      <c r="C1053" s="73" t="s">
        <v>1070</v>
      </c>
      <c r="D1053" s="73" t="s">
        <v>9</v>
      </c>
      <c r="E1053" s="74">
        <v>680</v>
      </c>
    </row>
    <row r="1054" ht="14.25" spans="1:5">
      <c r="A1054" s="72" t="s">
        <v>995</v>
      </c>
      <c r="B1054" s="73" t="s">
        <v>184</v>
      </c>
      <c r="C1054" s="73" t="s">
        <v>30</v>
      </c>
      <c r="D1054" s="73" t="s">
        <v>11</v>
      </c>
      <c r="E1054" s="74">
        <v>680</v>
      </c>
    </row>
    <row r="1055" ht="14.25" spans="1:5">
      <c r="A1055" s="72" t="s">
        <v>995</v>
      </c>
      <c r="B1055" s="73" t="s">
        <v>7</v>
      </c>
      <c r="C1055" s="73" t="s">
        <v>1071</v>
      </c>
      <c r="D1055" s="73" t="s">
        <v>9</v>
      </c>
      <c r="E1055" s="74">
        <v>680</v>
      </c>
    </row>
    <row r="1056" ht="14.25" spans="1:5">
      <c r="A1056" s="72" t="s">
        <v>995</v>
      </c>
      <c r="B1056" s="74" t="s">
        <v>7</v>
      </c>
      <c r="C1056" s="74" t="s">
        <v>1072</v>
      </c>
      <c r="D1056" s="74" t="s">
        <v>9</v>
      </c>
      <c r="E1056" s="74">
        <v>680</v>
      </c>
    </row>
    <row r="1057" ht="14.25" spans="1:5">
      <c r="A1057" s="72" t="s">
        <v>995</v>
      </c>
      <c r="B1057" s="73" t="s">
        <v>7</v>
      </c>
      <c r="C1057" s="73" t="s">
        <v>1073</v>
      </c>
      <c r="D1057" s="73" t="s">
        <v>9</v>
      </c>
      <c r="E1057" s="74">
        <v>680</v>
      </c>
    </row>
    <row r="1058" ht="14.25" spans="1:5">
      <c r="A1058" s="72" t="s">
        <v>995</v>
      </c>
      <c r="B1058" s="73" t="s">
        <v>7</v>
      </c>
      <c r="C1058" s="73" t="s">
        <v>1074</v>
      </c>
      <c r="D1058" s="73" t="s">
        <v>9</v>
      </c>
      <c r="E1058" s="74">
        <v>680</v>
      </c>
    </row>
    <row r="1059" ht="14.25" spans="1:5">
      <c r="A1059" s="72" t="s">
        <v>995</v>
      </c>
      <c r="B1059" s="73" t="s">
        <v>7</v>
      </c>
      <c r="C1059" s="73" t="s">
        <v>1075</v>
      </c>
      <c r="D1059" s="73" t="s">
        <v>9</v>
      </c>
      <c r="E1059" s="74">
        <v>680</v>
      </c>
    </row>
    <row r="1060" ht="14.25" spans="1:5">
      <c r="A1060" s="72" t="s">
        <v>995</v>
      </c>
      <c r="B1060" s="73" t="s">
        <v>7</v>
      </c>
      <c r="C1060" s="73" t="s">
        <v>1076</v>
      </c>
      <c r="D1060" s="73" t="s">
        <v>9</v>
      </c>
      <c r="E1060" s="74">
        <v>680</v>
      </c>
    </row>
    <row r="1061" ht="14.25" spans="1:5">
      <c r="A1061" s="72" t="s">
        <v>995</v>
      </c>
      <c r="B1061" s="73" t="s">
        <v>7</v>
      </c>
      <c r="C1061" s="73" t="s">
        <v>1077</v>
      </c>
      <c r="D1061" s="73" t="s">
        <v>9</v>
      </c>
      <c r="E1061" s="74">
        <v>680</v>
      </c>
    </row>
    <row r="1062" ht="14.25" spans="1:5">
      <c r="A1062" s="72" t="s">
        <v>995</v>
      </c>
      <c r="B1062" s="73" t="s">
        <v>7</v>
      </c>
      <c r="C1062" s="73" t="s">
        <v>1078</v>
      </c>
      <c r="D1062" s="73" t="s">
        <v>9</v>
      </c>
      <c r="E1062" s="74">
        <v>680</v>
      </c>
    </row>
    <row r="1063" ht="14.25" spans="1:5">
      <c r="A1063" s="72" t="s">
        <v>995</v>
      </c>
      <c r="B1063" s="73" t="s">
        <v>7</v>
      </c>
      <c r="C1063" s="73" t="s">
        <v>1079</v>
      </c>
      <c r="D1063" s="73" t="s">
        <v>9</v>
      </c>
      <c r="E1063" s="74">
        <v>680</v>
      </c>
    </row>
    <row r="1064" ht="14.25" spans="1:5">
      <c r="A1064" s="78" t="s">
        <v>995</v>
      </c>
      <c r="B1064" s="79" t="s">
        <v>7</v>
      </c>
      <c r="C1064" s="79" t="s">
        <v>1080</v>
      </c>
      <c r="D1064" s="79" t="s">
        <v>9</v>
      </c>
      <c r="E1064" s="80">
        <v>680</v>
      </c>
    </row>
    <row r="1065" ht="14.25" spans="1:5">
      <c r="A1065" s="72" t="s">
        <v>995</v>
      </c>
      <c r="B1065" s="73" t="s">
        <v>7</v>
      </c>
      <c r="C1065" s="73" t="s">
        <v>1081</v>
      </c>
      <c r="D1065" s="73" t="s">
        <v>9</v>
      </c>
      <c r="E1065" s="74">
        <v>680</v>
      </c>
    </row>
    <row r="1066" ht="14.25" spans="1:5">
      <c r="A1066" s="72" t="s">
        <v>995</v>
      </c>
      <c r="B1066" s="73" t="s">
        <v>7</v>
      </c>
      <c r="C1066" s="73" t="s">
        <v>1082</v>
      </c>
      <c r="D1066" s="73" t="s">
        <v>9</v>
      </c>
      <c r="E1066" s="74">
        <v>680</v>
      </c>
    </row>
    <row r="1067" ht="14.25" spans="1:5">
      <c r="A1067" s="72" t="s">
        <v>995</v>
      </c>
      <c r="B1067" s="73" t="s">
        <v>7</v>
      </c>
      <c r="C1067" s="73" t="s">
        <v>1083</v>
      </c>
      <c r="D1067" s="73" t="s">
        <v>9</v>
      </c>
      <c r="E1067" s="74">
        <v>680</v>
      </c>
    </row>
    <row r="1068" ht="14.25" spans="1:5">
      <c r="A1068" s="72" t="s">
        <v>995</v>
      </c>
      <c r="B1068" s="73" t="s">
        <v>7</v>
      </c>
      <c r="C1068" s="73" t="s">
        <v>1084</v>
      </c>
      <c r="D1068" s="73" t="s">
        <v>9</v>
      </c>
      <c r="E1068" s="74">
        <v>680</v>
      </c>
    </row>
    <row r="1069" ht="14.25" spans="1:5">
      <c r="A1069" s="72" t="s">
        <v>995</v>
      </c>
      <c r="B1069" s="73" t="s">
        <v>7</v>
      </c>
      <c r="C1069" s="73" t="s">
        <v>1085</v>
      </c>
      <c r="D1069" s="73" t="s">
        <v>1044</v>
      </c>
      <c r="E1069" s="74">
        <v>680</v>
      </c>
    </row>
    <row r="1070" ht="14.25" spans="1:5">
      <c r="A1070" s="72" t="s">
        <v>995</v>
      </c>
      <c r="B1070" s="73" t="s">
        <v>7</v>
      </c>
      <c r="C1070" s="73" t="s">
        <v>788</v>
      </c>
      <c r="D1070" s="73" t="s">
        <v>9</v>
      </c>
      <c r="E1070" s="74">
        <v>680</v>
      </c>
    </row>
    <row r="1071" ht="14.25" spans="1:5">
      <c r="A1071" s="72" t="s">
        <v>995</v>
      </c>
      <c r="B1071" s="73" t="s">
        <v>7</v>
      </c>
      <c r="C1071" s="73" t="s">
        <v>1086</v>
      </c>
      <c r="D1071" s="73" t="s">
        <v>11</v>
      </c>
      <c r="E1071" s="74">
        <v>680</v>
      </c>
    </row>
    <row r="1072" ht="14.25" spans="1:5">
      <c r="A1072" s="72" t="s">
        <v>995</v>
      </c>
      <c r="B1072" s="73" t="s">
        <v>7</v>
      </c>
      <c r="C1072" s="73" t="s">
        <v>1087</v>
      </c>
      <c r="D1072" s="73" t="s">
        <v>11</v>
      </c>
      <c r="E1072" s="74">
        <v>680</v>
      </c>
    </row>
    <row r="1073" ht="14.25" spans="1:5">
      <c r="A1073" s="72" t="s">
        <v>995</v>
      </c>
      <c r="B1073" s="73" t="s">
        <v>7</v>
      </c>
      <c r="C1073" s="73" t="s">
        <v>788</v>
      </c>
      <c r="D1073" s="73" t="s">
        <v>9</v>
      </c>
      <c r="E1073" s="74">
        <v>680</v>
      </c>
    </row>
    <row r="1074" ht="14.25" spans="1:5">
      <c r="A1074" s="72" t="s">
        <v>995</v>
      </c>
      <c r="B1074" s="73" t="s">
        <v>7</v>
      </c>
      <c r="C1074" s="73" t="s">
        <v>1088</v>
      </c>
      <c r="D1074" s="73" t="s">
        <v>9</v>
      </c>
      <c r="E1074" s="74">
        <v>680</v>
      </c>
    </row>
    <row r="1075" ht="14.25" spans="1:5">
      <c r="A1075" s="72" t="s">
        <v>995</v>
      </c>
      <c r="B1075" s="73" t="s">
        <v>7</v>
      </c>
      <c r="C1075" s="74" t="s">
        <v>1089</v>
      </c>
      <c r="D1075" s="74" t="s">
        <v>9</v>
      </c>
      <c r="E1075" s="74">
        <v>680</v>
      </c>
    </row>
    <row r="1076" ht="14.25" spans="1:5">
      <c r="A1076" s="72" t="s">
        <v>995</v>
      </c>
      <c r="B1076" s="75" t="s">
        <v>7</v>
      </c>
      <c r="C1076" s="75" t="s">
        <v>1090</v>
      </c>
      <c r="D1076" s="75" t="s">
        <v>9</v>
      </c>
      <c r="E1076" s="74">
        <v>680</v>
      </c>
    </row>
    <row r="1077" ht="14.25" spans="1:5">
      <c r="A1077" s="72" t="s">
        <v>995</v>
      </c>
      <c r="B1077" s="73" t="s">
        <v>7</v>
      </c>
      <c r="C1077" s="74" t="s">
        <v>1091</v>
      </c>
      <c r="D1077" s="74" t="s">
        <v>9</v>
      </c>
      <c r="E1077" s="74">
        <v>680</v>
      </c>
    </row>
    <row r="1078" ht="14.25" spans="1:5">
      <c r="A1078" s="72" t="s">
        <v>995</v>
      </c>
      <c r="B1078" s="73" t="s">
        <v>7</v>
      </c>
      <c r="C1078" s="73" t="s">
        <v>1092</v>
      </c>
      <c r="D1078" s="73" t="s">
        <v>9</v>
      </c>
      <c r="E1078" s="74">
        <v>680</v>
      </c>
    </row>
    <row r="1079" ht="14.25" spans="1:5">
      <c r="A1079" s="72" t="s">
        <v>995</v>
      </c>
      <c r="B1079" s="73" t="s">
        <v>7</v>
      </c>
      <c r="C1079" s="73" t="s">
        <v>1093</v>
      </c>
      <c r="D1079" s="73" t="s">
        <v>9</v>
      </c>
      <c r="E1079" s="74">
        <v>680</v>
      </c>
    </row>
    <row r="1080" ht="14.25" spans="1:5">
      <c r="A1080" s="72" t="s">
        <v>995</v>
      </c>
      <c r="B1080" s="73" t="s">
        <v>7</v>
      </c>
      <c r="C1080" s="73" t="s">
        <v>1094</v>
      </c>
      <c r="D1080" s="73" t="s">
        <v>9</v>
      </c>
      <c r="E1080" s="74">
        <v>680</v>
      </c>
    </row>
    <row r="1081" ht="14.25" spans="1:5">
      <c r="A1081" s="72" t="s">
        <v>995</v>
      </c>
      <c r="B1081" s="73" t="s">
        <v>7</v>
      </c>
      <c r="C1081" s="73" t="s">
        <v>1095</v>
      </c>
      <c r="D1081" s="73" t="s">
        <v>9</v>
      </c>
      <c r="E1081" s="74">
        <v>680</v>
      </c>
    </row>
    <row r="1082" ht="14.25" spans="1:5">
      <c r="A1082" s="72" t="s">
        <v>995</v>
      </c>
      <c r="B1082" s="73" t="s">
        <v>7</v>
      </c>
      <c r="C1082" s="73" t="s">
        <v>1096</v>
      </c>
      <c r="D1082" s="73" t="s">
        <v>9</v>
      </c>
      <c r="E1082" s="74">
        <v>680</v>
      </c>
    </row>
    <row r="1083" ht="14.25" spans="1:5">
      <c r="A1083" s="72" t="s">
        <v>995</v>
      </c>
      <c r="B1083" s="73" t="s">
        <v>7</v>
      </c>
      <c r="C1083" s="73" t="s">
        <v>1097</v>
      </c>
      <c r="D1083" s="73" t="s">
        <v>9</v>
      </c>
      <c r="E1083" s="74">
        <v>680</v>
      </c>
    </row>
    <row r="1084" ht="14.25" spans="1:5">
      <c r="A1084" s="72" t="s">
        <v>995</v>
      </c>
      <c r="B1084" s="73" t="s">
        <v>61</v>
      </c>
      <c r="C1084" s="73" t="s">
        <v>1099</v>
      </c>
      <c r="D1084" s="73" t="s">
        <v>11</v>
      </c>
      <c r="E1084" s="74">
        <v>680</v>
      </c>
    </row>
    <row r="1085" ht="14.25" spans="1:5">
      <c r="A1085" s="72" t="s">
        <v>995</v>
      </c>
      <c r="B1085" s="73" t="s">
        <v>7</v>
      </c>
      <c r="C1085" s="74" t="s">
        <v>1100</v>
      </c>
      <c r="D1085" s="74" t="s">
        <v>9</v>
      </c>
      <c r="E1085" s="74">
        <v>680</v>
      </c>
    </row>
    <row r="1086" ht="14.25" spans="1:5">
      <c r="A1086" s="72" t="s">
        <v>995</v>
      </c>
      <c r="B1086" s="74" t="s">
        <v>7</v>
      </c>
      <c r="C1086" s="74" t="s">
        <v>1101</v>
      </c>
      <c r="D1086" s="74" t="s">
        <v>11</v>
      </c>
      <c r="E1086" s="74">
        <v>680</v>
      </c>
    </row>
    <row r="1087" ht="14.25" spans="1:5">
      <c r="A1087" s="72" t="s">
        <v>995</v>
      </c>
      <c r="B1087" s="73" t="s">
        <v>184</v>
      </c>
      <c r="C1087" s="73" t="s">
        <v>1102</v>
      </c>
      <c r="D1087" s="73" t="s">
        <v>9</v>
      </c>
      <c r="E1087" s="74">
        <v>680</v>
      </c>
    </row>
    <row r="1088" ht="14.25" spans="1:5">
      <c r="A1088" s="72" t="s">
        <v>995</v>
      </c>
      <c r="B1088" s="73" t="s">
        <v>18</v>
      </c>
      <c r="C1088" s="73" t="s">
        <v>1103</v>
      </c>
      <c r="D1088" s="73" t="s">
        <v>9</v>
      </c>
      <c r="E1088" s="74">
        <v>680</v>
      </c>
    </row>
    <row r="1089" ht="14.25" spans="1:5">
      <c r="A1089" s="72" t="s">
        <v>995</v>
      </c>
      <c r="B1089" s="73" t="s">
        <v>7</v>
      </c>
      <c r="C1089" s="74" t="s">
        <v>1104</v>
      </c>
      <c r="D1089" s="74" t="s">
        <v>9</v>
      </c>
      <c r="E1089" s="74">
        <v>680</v>
      </c>
    </row>
    <row r="1090" ht="14.25" spans="1:5">
      <c r="A1090" s="72" t="s">
        <v>995</v>
      </c>
      <c r="B1090" s="73" t="s">
        <v>7</v>
      </c>
      <c r="C1090" s="73" t="s">
        <v>1106</v>
      </c>
      <c r="D1090" s="73" t="s">
        <v>11</v>
      </c>
      <c r="E1090" s="74">
        <v>680</v>
      </c>
    </row>
    <row r="1091" ht="14.25" spans="1:5">
      <c r="A1091" s="72" t="s">
        <v>995</v>
      </c>
      <c r="B1091" s="73" t="s">
        <v>7</v>
      </c>
      <c r="C1091" s="73" t="s">
        <v>1107</v>
      </c>
      <c r="D1091" s="73" t="s">
        <v>11</v>
      </c>
      <c r="E1091" s="74">
        <v>680</v>
      </c>
    </row>
    <row r="1092" ht="14.25" spans="1:5">
      <c r="A1092" s="72" t="s">
        <v>995</v>
      </c>
      <c r="B1092" s="73" t="s">
        <v>7</v>
      </c>
      <c r="C1092" s="73" t="s">
        <v>693</v>
      </c>
      <c r="D1092" s="73" t="s">
        <v>9</v>
      </c>
      <c r="E1092" s="74">
        <v>680</v>
      </c>
    </row>
    <row r="1093" ht="14.25" spans="1:5">
      <c r="A1093" s="72" t="s">
        <v>995</v>
      </c>
      <c r="B1093" s="73" t="s">
        <v>7</v>
      </c>
      <c r="C1093" s="73" t="s">
        <v>1108</v>
      </c>
      <c r="D1093" s="73" t="s">
        <v>11</v>
      </c>
      <c r="E1093" s="74">
        <v>680</v>
      </c>
    </row>
    <row r="1094" ht="14.25" spans="1:5">
      <c r="A1094" s="72" t="s">
        <v>995</v>
      </c>
      <c r="B1094" s="73" t="s">
        <v>7</v>
      </c>
      <c r="C1094" s="73" t="s">
        <v>1109</v>
      </c>
      <c r="D1094" s="73" t="s">
        <v>9</v>
      </c>
      <c r="E1094" s="74">
        <v>680</v>
      </c>
    </row>
    <row r="1095" ht="14.25" spans="1:5">
      <c r="A1095" s="72" t="s">
        <v>995</v>
      </c>
      <c r="B1095" s="74" t="s">
        <v>7</v>
      </c>
      <c r="C1095" s="74" t="s">
        <v>158</v>
      </c>
      <c r="D1095" s="74" t="s">
        <v>9</v>
      </c>
      <c r="E1095" s="74">
        <v>680</v>
      </c>
    </row>
    <row r="1096" ht="14.25" spans="1:5">
      <c r="A1096" s="72" t="s">
        <v>995</v>
      </c>
      <c r="B1096" s="73" t="s">
        <v>7</v>
      </c>
      <c r="C1096" s="73" t="s">
        <v>1110</v>
      </c>
      <c r="D1096" s="73" t="s">
        <v>9</v>
      </c>
      <c r="E1096" s="74">
        <v>680</v>
      </c>
    </row>
    <row r="1097" ht="14.25" spans="1:5">
      <c r="A1097" s="72" t="s">
        <v>995</v>
      </c>
      <c r="B1097" s="73" t="s">
        <v>7</v>
      </c>
      <c r="C1097" s="73" t="s">
        <v>1111</v>
      </c>
      <c r="D1097" s="73" t="s">
        <v>9</v>
      </c>
      <c r="E1097" s="74">
        <v>680</v>
      </c>
    </row>
    <row r="1098" ht="14.25" spans="1:5">
      <c r="A1098" s="72" t="s">
        <v>995</v>
      </c>
      <c r="B1098" s="73" t="s">
        <v>7</v>
      </c>
      <c r="C1098" s="74" t="s">
        <v>1112</v>
      </c>
      <c r="D1098" s="74" t="s">
        <v>9</v>
      </c>
      <c r="E1098" s="74">
        <v>680</v>
      </c>
    </row>
    <row r="1099" ht="14.25" spans="1:5">
      <c r="A1099" s="72" t="s">
        <v>995</v>
      </c>
      <c r="B1099" s="73" t="s">
        <v>7</v>
      </c>
      <c r="C1099" s="73" t="s">
        <v>1113</v>
      </c>
      <c r="D1099" s="73" t="s">
        <v>11</v>
      </c>
      <c r="E1099" s="74">
        <v>680</v>
      </c>
    </row>
    <row r="1100" ht="14.25" spans="1:5">
      <c r="A1100" s="72" t="s">
        <v>995</v>
      </c>
      <c r="B1100" s="73" t="s">
        <v>7</v>
      </c>
      <c r="C1100" s="73" t="s">
        <v>1114</v>
      </c>
      <c r="D1100" s="73" t="s">
        <v>9</v>
      </c>
      <c r="E1100" s="74">
        <v>680</v>
      </c>
    </row>
    <row r="1101" ht="14.25" spans="1:5">
      <c r="A1101" s="72" t="s">
        <v>995</v>
      </c>
      <c r="B1101" s="73" t="s">
        <v>18</v>
      </c>
      <c r="C1101" s="73" t="s">
        <v>1115</v>
      </c>
      <c r="D1101" s="73" t="s">
        <v>9</v>
      </c>
      <c r="E1101" s="74">
        <v>680</v>
      </c>
    </row>
    <row r="1102" ht="14.25" spans="1:5">
      <c r="A1102" s="72" t="s">
        <v>995</v>
      </c>
      <c r="B1102" s="73" t="s">
        <v>7</v>
      </c>
      <c r="C1102" s="77" t="s">
        <v>1116</v>
      </c>
      <c r="D1102" s="77" t="s">
        <v>9</v>
      </c>
      <c r="E1102" s="74">
        <v>680</v>
      </c>
    </row>
    <row r="1103" ht="14.25" spans="1:5">
      <c r="A1103" s="72" t="s">
        <v>995</v>
      </c>
      <c r="B1103" s="73" t="s">
        <v>7</v>
      </c>
      <c r="C1103" s="74" t="s">
        <v>1117</v>
      </c>
      <c r="D1103" s="74" t="s">
        <v>9</v>
      </c>
      <c r="E1103" s="74">
        <v>680</v>
      </c>
    </row>
    <row r="1104" ht="14.25" spans="1:5">
      <c r="A1104" s="72" t="s">
        <v>995</v>
      </c>
      <c r="B1104" s="73" t="s">
        <v>61</v>
      </c>
      <c r="C1104" s="74" t="s">
        <v>1036</v>
      </c>
      <c r="D1104" s="74" t="s">
        <v>11</v>
      </c>
      <c r="E1104" s="74">
        <v>680</v>
      </c>
    </row>
    <row r="1105" ht="14.25" spans="1:5">
      <c r="A1105" s="72" t="s">
        <v>995</v>
      </c>
      <c r="B1105" s="73" t="s">
        <v>7</v>
      </c>
      <c r="C1105" s="73" t="s">
        <v>362</v>
      </c>
      <c r="D1105" s="73" t="s">
        <v>9</v>
      </c>
      <c r="E1105" s="74">
        <v>680</v>
      </c>
    </row>
    <row r="1106" ht="14.25" spans="1:5">
      <c r="A1106" s="72" t="s">
        <v>995</v>
      </c>
      <c r="B1106" s="73" t="s">
        <v>7</v>
      </c>
      <c r="C1106" s="73" t="s">
        <v>1118</v>
      </c>
      <c r="D1106" s="73" t="s">
        <v>9</v>
      </c>
      <c r="E1106" s="74">
        <v>680</v>
      </c>
    </row>
    <row r="1107" ht="14.25" spans="1:5">
      <c r="A1107" s="72" t="s">
        <v>995</v>
      </c>
      <c r="B1107" s="73" t="s">
        <v>7</v>
      </c>
      <c r="C1107" s="77" t="s">
        <v>37</v>
      </c>
      <c r="D1107" s="77" t="s">
        <v>9</v>
      </c>
      <c r="E1107" s="74">
        <v>680</v>
      </c>
    </row>
    <row r="1108" ht="14.25" spans="1:5">
      <c r="A1108" s="72" t="s">
        <v>995</v>
      </c>
      <c r="B1108" s="73" t="s">
        <v>7</v>
      </c>
      <c r="C1108" s="74" t="s">
        <v>1119</v>
      </c>
      <c r="D1108" s="74" t="s">
        <v>9</v>
      </c>
      <c r="E1108" s="74">
        <v>680</v>
      </c>
    </row>
    <row r="1109" ht="14.25" spans="1:5">
      <c r="A1109" s="72" t="s">
        <v>995</v>
      </c>
      <c r="B1109" s="73" t="s">
        <v>7</v>
      </c>
      <c r="C1109" s="73" t="s">
        <v>965</v>
      </c>
      <c r="D1109" s="73" t="s">
        <v>11</v>
      </c>
      <c r="E1109" s="74">
        <v>680</v>
      </c>
    </row>
    <row r="1110" ht="14.25" spans="1:5">
      <c r="A1110" s="72" t="s">
        <v>995</v>
      </c>
      <c r="B1110" s="75" t="s">
        <v>7</v>
      </c>
      <c r="C1110" s="75" t="s">
        <v>1120</v>
      </c>
      <c r="D1110" s="75" t="s">
        <v>9</v>
      </c>
      <c r="E1110" s="74">
        <v>680</v>
      </c>
    </row>
    <row r="1111" ht="14.25" spans="1:5">
      <c r="A1111" s="72" t="s">
        <v>995</v>
      </c>
      <c r="B1111" s="73" t="s">
        <v>7</v>
      </c>
      <c r="C1111" s="74" t="s">
        <v>414</v>
      </c>
      <c r="D1111" s="74" t="s">
        <v>9</v>
      </c>
      <c r="E1111" s="74">
        <v>680</v>
      </c>
    </row>
    <row r="1112" ht="14.25" spans="1:5">
      <c r="A1112" s="72" t="s">
        <v>995</v>
      </c>
      <c r="B1112" s="73" t="s">
        <v>7</v>
      </c>
      <c r="C1112" s="74" t="s">
        <v>1121</v>
      </c>
      <c r="D1112" s="74" t="s">
        <v>9</v>
      </c>
      <c r="E1112" s="74">
        <v>680</v>
      </c>
    </row>
    <row r="1113" ht="14.25" spans="1:5">
      <c r="A1113" s="72" t="s">
        <v>995</v>
      </c>
      <c r="B1113" s="73" t="s">
        <v>7</v>
      </c>
      <c r="C1113" s="73" t="s">
        <v>1122</v>
      </c>
      <c r="D1113" s="73" t="s">
        <v>9</v>
      </c>
      <c r="E1113" s="74">
        <v>680</v>
      </c>
    </row>
    <row r="1114" ht="14.25" spans="1:5">
      <c r="A1114" s="72" t="s">
        <v>995</v>
      </c>
      <c r="B1114" s="73" t="s">
        <v>7</v>
      </c>
      <c r="C1114" s="73" t="s">
        <v>945</v>
      </c>
      <c r="D1114" s="73" t="s">
        <v>9</v>
      </c>
      <c r="E1114" s="74">
        <v>680</v>
      </c>
    </row>
    <row r="1115" ht="14.25" spans="1:5">
      <c r="A1115" s="72" t="s">
        <v>995</v>
      </c>
      <c r="B1115" s="73" t="s">
        <v>7</v>
      </c>
      <c r="C1115" s="74" t="s">
        <v>306</v>
      </c>
      <c r="D1115" s="74" t="s">
        <v>9</v>
      </c>
      <c r="E1115" s="74">
        <v>680</v>
      </c>
    </row>
    <row r="1116" ht="14.25" spans="1:5">
      <c r="A1116" s="72" t="s">
        <v>995</v>
      </c>
      <c r="B1116" s="75" t="s">
        <v>7</v>
      </c>
      <c r="C1116" s="75" t="s">
        <v>1123</v>
      </c>
      <c r="D1116" s="75" t="s">
        <v>9</v>
      </c>
      <c r="E1116" s="74">
        <v>680</v>
      </c>
    </row>
    <row r="1117" ht="14.25" spans="1:5">
      <c r="A1117" s="72" t="s">
        <v>995</v>
      </c>
      <c r="B1117" s="75" t="s">
        <v>7</v>
      </c>
      <c r="C1117" s="75" t="s">
        <v>106</v>
      </c>
      <c r="D1117" s="75" t="s">
        <v>9</v>
      </c>
      <c r="E1117" s="74">
        <v>680</v>
      </c>
    </row>
    <row r="1118" ht="14.25" spans="1:5">
      <c r="A1118" s="72" t="s">
        <v>995</v>
      </c>
      <c r="B1118" s="73" t="s">
        <v>7</v>
      </c>
      <c r="C1118" s="73" t="s">
        <v>1124</v>
      </c>
      <c r="D1118" s="73" t="s">
        <v>9</v>
      </c>
      <c r="E1118" s="74">
        <v>680</v>
      </c>
    </row>
    <row r="1119" ht="14.25" spans="1:5">
      <c r="A1119" s="72" t="s">
        <v>995</v>
      </c>
      <c r="B1119" s="75" t="s">
        <v>7</v>
      </c>
      <c r="C1119" s="75" t="s">
        <v>1125</v>
      </c>
      <c r="D1119" s="75" t="s">
        <v>9</v>
      </c>
      <c r="E1119" s="74">
        <v>680</v>
      </c>
    </row>
    <row r="1120" ht="14.25" spans="1:5">
      <c r="A1120" s="72" t="s">
        <v>995</v>
      </c>
      <c r="B1120" s="73" t="s">
        <v>7</v>
      </c>
      <c r="C1120" s="73" t="s">
        <v>1126</v>
      </c>
      <c r="D1120" s="73" t="s">
        <v>11</v>
      </c>
      <c r="E1120" s="74">
        <v>680</v>
      </c>
    </row>
    <row r="1121" ht="14.25" spans="1:5">
      <c r="A1121" s="72" t="s">
        <v>995</v>
      </c>
      <c r="B1121" s="73" t="s">
        <v>7</v>
      </c>
      <c r="C1121" s="73" t="s">
        <v>1127</v>
      </c>
      <c r="D1121" s="73" t="s">
        <v>9</v>
      </c>
      <c r="E1121" s="74">
        <v>680</v>
      </c>
    </row>
    <row r="1122" ht="14.25" spans="1:5">
      <c r="A1122" s="72" t="s">
        <v>995</v>
      </c>
      <c r="B1122" s="73" t="s">
        <v>7</v>
      </c>
      <c r="C1122" s="73" t="s">
        <v>1128</v>
      </c>
      <c r="D1122" s="73" t="s">
        <v>9</v>
      </c>
      <c r="E1122" s="74">
        <v>680</v>
      </c>
    </row>
    <row r="1123" ht="14.25" spans="1:5">
      <c r="A1123" s="72" t="s">
        <v>995</v>
      </c>
      <c r="B1123" s="73" t="s">
        <v>7</v>
      </c>
      <c r="C1123" s="73" t="s">
        <v>1129</v>
      </c>
      <c r="D1123" s="73" t="s">
        <v>9</v>
      </c>
      <c r="E1123" s="74">
        <v>680</v>
      </c>
    </row>
    <row r="1124" ht="14.25" spans="1:5">
      <c r="A1124" s="72" t="s">
        <v>995</v>
      </c>
      <c r="B1124" s="73" t="s">
        <v>7</v>
      </c>
      <c r="C1124" s="73" t="s">
        <v>1130</v>
      </c>
      <c r="D1124" s="73" t="s">
        <v>9</v>
      </c>
      <c r="E1124" s="74">
        <v>680</v>
      </c>
    </row>
    <row r="1125" ht="14.25" spans="1:5">
      <c r="A1125" s="72" t="s">
        <v>995</v>
      </c>
      <c r="B1125" s="73" t="s">
        <v>7</v>
      </c>
      <c r="C1125" s="73" t="s">
        <v>1131</v>
      </c>
      <c r="D1125" s="73" t="s">
        <v>9</v>
      </c>
      <c r="E1125" s="74">
        <v>680</v>
      </c>
    </row>
    <row r="1126" ht="14.25" spans="1:5">
      <c r="A1126" s="72" t="s">
        <v>995</v>
      </c>
      <c r="B1126" s="73" t="s">
        <v>7</v>
      </c>
      <c r="C1126" s="74" t="s">
        <v>1132</v>
      </c>
      <c r="D1126" s="74" t="s">
        <v>9</v>
      </c>
      <c r="E1126" s="74">
        <v>680</v>
      </c>
    </row>
    <row r="1127" ht="14.25" spans="1:5">
      <c r="A1127" s="72" t="s">
        <v>995</v>
      </c>
      <c r="B1127" s="73" t="s">
        <v>7</v>
      </c>
      <c r="C1127" s="73" t="s">
        <v>1133</v>
      </c>
      <c r="D1127" s="73" t="s">
        <v>9</v>
      </c>
      <c r="E1127" s="74">
        <v>680</v>
      </c>
    </row>
    <row r="1128" ht="14.25" spans="1:5">
      <c r="A1128" s="72" t="s">
        <v>995</v>
      </c>
      <c r="B1128" s="73" t="s">
        <v>7</v>
      </c>
      <c r="C1128" s="73" t="s">
        <v>1134</v>
      </c>
      <c r="D1128" s="73" t="s">
        <v>9</v>
      </c>
      <c r="E1128" s="74">
        <v>680</v>
      </c>
    </row>
    <row r="1129" ht="14.25" spans="1:5">
      <c r="A1129" s="72" t="s">
        <v>995</v>
      </c>
      <c r="B1129" s="75" t="s">
        <v>7</v>
      </c>
      <c r="C1129" s="75" t="s">
        <v>1135</v>
      </c>
      <c r="D1129" s="75" t="s">
        <v>9</v>
      </c>
      <c r="E1129" s="74">
        <v>680</v>
      </c>
    </row>
    <row r="1130" ht="14.25" spans="1:5">
      <c r="A1130" s="72" t="s">
        <v>995</v>
      </c>
      <c r="B1130" s="73" t="s">
        <v>7</v>
      </c>
      <c r="C1130" s="73" t="s">
        <v>1136</v>
      </c>
      <c r="D1130" s="73" t="s">
        <v>9</v>
      </c>
      <c r="E1130" s="74">
        <v>680</v>
      </c>
    </row>
    <row r="1131" ht="14.25" spans="1:5">
      <c r="A1131" s="72" t="s">
        <v>995</v>
      </c>
      <c r="B1131" s="73" t="s">
        <v>61</v>
      </c>
      <c r="C1131" s="74" t="s">
        <v>106</v>
      </c>
      <c r="D1131" s="74" t="s">
        <v>11</v>
      </c>
      <c r="E1131" s="74">
        <v>680</v>
      </c>
    </row>
    <row r="1132" ht="14.25" spans="1:5">
      <c r="A1132" s="72" t="s">
        <v>995</v>
      </c>
      <c r="B1132" s="73" t="s">
        <v>7</v>
      </c>
      <c r="C1132" s="73" t="s">
        <v>1137</v>
      </c>
      <c r="D1132" s="73" t="s">
        <v>9</v>
      </c>
      <c r="E1132" s="4">
        <v>680</v>
      </c>
    </row>
    <row r="1133" ht="14.25" spans="1:5">
      <c r="A1133" s="72" t="s">
        <v>995</v>
      </c>
      <c r="B1133" s="73" t="s">
        <v>7</v>
      </c>
      <c r="C1133" s="74" t="s">
        <v>669</v>
      </c>
      <c r="D1133" s="74" t="s">
        <v>9</v>
      </c>
      <c r="E1133" s="74">
        <v>680</v>
      </c>
    </row>
    <row r="1134" ht="14.25" spans="1:5">
      <c r="A1134" s="72" t="s">
        <v>995</v>
      </c>
      <c r="B1134" s="73" t="s">
        <v>7</v>
      </c>
      <c r="C1134" s="74" t="s">
        <v>1138</v>
      </c>
      <c r="D1134" s="74" t="s">
        <v>9</v>
      </c>
      <c r="E1134" s="74">
        <v>680</v>
      </c>
    </row>
    <row r="1135" ht="14.25" spans="1:5">
      <c r="A1135" s="72" t="s">
        <v>995</v>
      </c>
      <c r="B1135" s="73" t="s">
        <v>7</v>
      </c>
      <c r="C1135" s="73" t="s">
        <v>1139</v>
      </c>
      <c r="D1135" s="73" t="s">
        <v>9</v>
      </c>
      <c r="E1135" s="74">
        <v>680</v>
      </c>
    </row>
    <row r="1136" ht="14.25" spans="1:5">
      <c r="A1136" s="72" t="s">
        <v>995</v>
      </c>
      <c r="B1136" s="73" t="s">
        <v>7</v>
      </c>
      <c r="C1136" s="73" t="s">
        <v>336</v>
      </c>
      <c r="D1136" s="73" t="s">
        <v>9</v>
      </c>
      <c r="E1136" s="74">
        <v>680</v>
      </c>
    </row>
    <row r="1137" ht="14.25" spans="1:5">
      <c r="A1137" s="72" t="s">
        <v>995</v>
      </c>
      <c r="B1137" s="73" t="s">
        <v>61</v>
      </c>
      <c r="C1137" s="74" t="s">
        <v>207</v>
      </c>
      <c r="D1137" s="74" t="s">
        <v>9</v>
      </c>
      <c r="E1137" s="74">
        <v>680</v>
      </c>
    </row>
    <row r="1138" ht="14.25" spans="1:5">
      <c r="A1138" s="72" t="s">
        <v>995</v>
      </c>
      <c r="B1138" s="73" t="s">
        <v>7</v>
      </c>
      <c r="C1138" s="73" t="s">
        <v>1035</v>
      </c>
      <c r="D1138" s="73" t="s">
        <v>9</v>
      </c>
      <c r="E1138" s="74">
        <v>680</v>
      </c>
    </row>
    <row r="1139" ht="14.25" spans="1:5">
      <c r="A1139" s="72" t="s">
        <v>995</v>
      </c>
      <c r="B1139" s="73" t="s">
        <v>7</v>
      </c>
      <c r="C1139" s="73" t="s">
        <v>1140</v>
      </c>
      <c r="D1139" s="73" t="s">
        <v>9</v>
      </c>
      <c r="E1139" s="74">
        <v>680</v>
      </c>
    </row>
    <row r="1140" ht="14.25" spans="1:5">
      <c r="A1140" s="72" t="s">
        <v>995</v>
      </c>
      <c r="B1140" s="73" t="s">
        <v>7</v>
      </c>
      <c r="C1140" s="73" t="s">
        <v>1141</v>
      </c>
      <c r="D1140" s="73" t="s">
        <v>9</v>
      </c>
      <c r="E1140" s="74">
        <v>680</v>
      </c>
    </row>
    <row r="1141" ht="14.25" spans="1:5">
      <c r="A1141" s="72" t="s">
        <v>995</v>
      </c>
      <c r="B1141" s="73" t="s">
        <v>7</v>
      </c>
      <c r="C1141" s="74" t="s">
        <v>1142</v>
      </c>
      <c r="D1141" s="74" t="s">
        <v>9</v>
      </c>
      <c r="E1141" s="74">
        <v>680</v>
      </c>
    </row>
    <row r="1142" ht="14.25" spans="1:5">
      <c r="A1142" s="72" t="s">
        <v>995</v>
      </c>
      <c r="B1142" s="73" t="s">
        <v>7</v>
      </c>
      <c r="C1142" s="73" t="s">
        <v>638</v>
      </c>
      <c r="D1142" s="73" t="s">
        <v>9</v>
      </c>
      <c r="E1142" s="74">
        <v>680</v>
      </c>
    </row>
    <row r="1143" ht="14.25" spans="1:5">
      <c r="A1143" s="72" t="s">
        <v>995</v>
      </c>
      <c r="B1143" s="73" t="s">
        <v>7</v>
      </c>
      <c r="C1143" s="73" t="s">
        <v>1141</v>
      </c>
      <c r="D1143" s="73" t="s">
        <v>9</v>
      </c>
      <c r="E1143" s="74">
        <v>680</v>
      </c>
    </row>
    <row r="1144" ht="14.25" spans="1:5">
      <c r="A1144" s="72" t="s">
        <v>995</v>
      </c>
      <c r="B1144" s="73" t="s">
        <v>7</v>
      </c>
      <c r="C1144" s="73" t="s">
        <v>1143</v>
      </c>
      <c r="D1144" s="73" t="s">
        <v>9</v>
      </c>
      <c r="E1144" s="74">
        <v>680</v>
      </c>
    </row>
    <row r="1145" ht="14.25" spans="1:5">
      <c r="A1145" s="72" t="s">
        <v>995</v>
      </c>
      <c r="B1145" s="73" t="s">
        <v>7</v>
      </c>
      <c r="C1145" s="74" t="s">
        <v>1144</v>
      </c>
      <c r="D1145" s="74" t="s">
        <v>9</v>
      </c>
      <c r="E1145" s="74">
        <v>680</v>
      </c>
    </row>
    <row r="1146" ht="14.25" spans="1:5">
      <c r="A1146" s="72" t="s">
        <v>995</v>
      </c>
      <c r="B1146" s="73" t="s">
        <v>7</v>
      </c>
      <c r="C1146" s="74" t="s">
        <v>1145</v>
      </c>
      <c r="D1146" s="74" t="s">
        <v>9</v>
      </c>
      <c r="E1146" s="74">
        <v>680</v>
      </c>
    </row>
    <row r="1147" ht="14.25" spans="1:5">
      <c r="A1147" s="72" t="s">
        <v>995</v>
      </c>
      <c r="B1147" s="73" t="s">
        <v>18</v>
      </c>
      <c r="C1147" s="74" t="s">
        <v>1145</v>
      </c>
      <c r="D1147" s="74" t="s">
        <v>9</v>
      </c>
      <c r="E1147" s="74">
        <v>680</v>
      </c>
    </row>
    <row r="1148" ht="14.25" spans="1:5">
      <c r="A1148" s="72" t="s">
        <v>995</v>
      </c>
      <c r="B1148" s="73" t="s">
        <v>7</v>
      </c>
      <c r="C1148" s="73" t="s">
        <v>1146</v>
      </c>
      <c r="D1148" s="73" t="s">
        <v>9</v>
      </c>
      <c r="E1148" s="74">
        <v>680</v>
      </c>
    </row>
    <row r="1149" ht="14.25" spans="1:5">
      <c r="A1149" s="72" t="s">
        <v>995</v>
      </c>
      <c r="B1149" s="73" t="s">
        <v>7</v>
      </c>
      <c r="C1149" s="73" t="s">
        <v>1147</v>
      </c>
      <c r="D1149" s="73" t="s">
        <v>9</v>
      </c>
      <c r="E1149" s="74">
        <v>680</v>
      </c>
    </row>
    <row r="1150" ht="14.25" spans="1:5">
      <c r="A1150" s="72" t="s">
        <v>995</v>
      </c>
      <c r="B1150" s="73" t="s">
        <v>7</v>
      </c>
      <c r="C1150" s="73" t="s">
        <v>1148</v>
      </c>
      <c r="D1150" s="73" t="s">
        <v>9</v>
      </c>
      <c r="E1150" s="74">
        <v>680</v>
      </c>
    </row>
    <row r="1151" ht="14.25" spans="1:5">
      <c r="A1151" s="72" t="s">
        <v>995</v>
      </c>
      <c r="B1151" s="73" t="s">
        <v>7</v>
      </c>
      <c r="C1151" s="73" t="s">
        <v>1149</v>
      </c>
      <c r="D1151" s="73" t="s">
        <v>11</v>
      </c>
      <c r="E1151" s="74">
        <v>680</v>
      </c>
    </row>
    <row r="1152" ht="14.25" spans="1:5">
      <c r="A1152" s="72" t="s">
        <v>995</v>
      </c>
      <c r="B1152" s="73" t="s">
        <v>7</v>
      </c>
      <c r="C1152" s="73" t="s">
        <v>1151</v>
      </c>
      <c r="D1152" s="73" t="s">
        <v>9</v>
      </c>
      <c r="E1152" s="74">
        <v>680</v>
      </c>
    </row>
    <row r="1153" ht="14.25" spans="1:5">
      <c r="A1153" s="4" t="s">
        <v>995</v>
      </c>
      <c r="B1153" s="4" t="s">
        <v>7</v>
      </c>
      <c r="C1153" s="4" t="s">
        <v>854</v>
      </c>
      <c r="D1153" s="4" t="s">
        <v>9</v>
      </c>
      <c r="E1153" s="4">
        <v>680</v>
      </c>
    </row>
    <row r="1154" ht="14.25" spans="1:5">
      <c r="A1154" s="72" t="s">
        <v>995</v>
      </c>
      <c r="B1154" s="73" t="s">
        <v>7</v>
      </c>
      <c r="C1154" s="73" t="s">
        <v>37</v>
      </c>
      <c r="D1154" s="73" t="s">
        <v>9</v>
      </c>
      <c r="E1154" s="74">
        <v>680</v>
      </c>
    </row>
    <row r="1155" ht="14.25" spans="1:5">
      <c r="A1155" s="72" t="s">
        <v>995</v>
      </c>
      <c r="B1155" s="73" t="s">
        <v>7</v>
      </c>
      <c r="C1155" s="73" t="s">
        <v>57</v>
      </c>
      <c r="D1155" s="73" t="s">
        <v>9</v>
      </c>
      <c r="E1155" s="74">
        <v>680</v>
      </c>
    </row>
    <row r="1156" ht="14.25" spans="1:5">
      <c r="A1156" s="72" t="s">
        <v>995</v>
      </c>
      <c r="B1156" s="73" t="s">
        <v>7</v>
      </c>
      <c r="C1156" s="73" t="s">
        <v>1152</v>
      </c>
      <c r="D1156" s="73" t="s">
        <v>9</v>
      </c>
      <c r="E1156" s="74">
        <v>680</v>
      </c>
    </row>
    <row r="1157" ht="14.25" spans="1:5">
      <c r="A1157" s="72" t="s">
        <v>995</v>
      </c>
      <c r="B1157" s="53" t="s">
        <v>7</v>
      </c>
      <c r="C1157" s="53" t="s">
        <v>920</v>
      </c>
      <c r="D1157" s="53" t="s">
        <v>9</v>
      </c>
      <c r="E1157" s="81">
        <v>907</v>
      </c>
    </row>
    <row r="1158" ht="14.25" spans="1:5">
      <c r="A1158" s="72" t="s">
        <v>995</v>
      </c>
      <c r="B1158" s="73" t="s">
        <v>7</v>
      </c>
      <c r="C1158" s="73" t="s">
        <v>1153</v>
      </c>
      <c r="D1158" s="73" t="s">
        <v>9</v>
      </c>
      <c r="E1158" s="74">
        <v>680</v>
      </c>
    </row>
    <row r="1159" ht="14.25" spans="1:5">
      <c r="A1159" s="72" t="s">
        <v>995</v>
      </c>
      <c r="B1159" s="73" t="s">
        <v>7</v>
      </c>
      <c r="C1159" s="73" t="s">
        <v>1154</v>
      </c>
      <c r="D1159" s="73" t="s">
        <v>9</v>
      </c>
      <c r="E1159" s="74">
        <v>680</v>
      </c>
    </row>
    <row r="1160" ht="14.25" spans="1:5">
      <c r="A1160" s="72" t="s">
        <v>995</v>
      </c>
      <c r="B1160" s="73" t="s">
        <v>7</v>
      </c>
      <c r="C1160" s="73" t="s">
        <v>1155</v>
      </c>
      <c r="D1160" s="73" t="s">
        <v>9</v>
      </c>
      <c r="E1160" s="74">
        <v>680</v>
      </c>
    </row>
    <row r="1161" ht="14.25" spans="1:5">
      <c r="A1161" s="72" t="s">
        <v>995</v>
      </c>
      <c r="B1161" s="73" t="s">
        <v>7</v>
      </c>
      <c r="C1161" s="73" t="s">
        <v>1078</v>
      </c>
      <c r="D1161" s="73" t="s">
        <v>9</v>
      </c>
      <c r="E1161" s="74">
        <v>680</v>
      </c>
    </row>
    <row r="1162" ht="14.25" spans="1:5">
      <c r="A1162" s="72" t="s">
        <v>995</v>
      </c>
      <c r="B1162" s="73" t="s">
        <v>7</v>
      </c>
      <c r="C1162" s="73" t="s">
        <v>793</v>
      </c>
      <c r="D1162" s="73" t="s">
        <v>9</v>
      </c>
      <c r="E1162" s="74">
        <v>680</v>
      </c>
    </row>
    <row r="1163" ht="14.25" spans="1:5">
      <c r="A1163" s="72" t="s">
        <v>995</v>
      </c>
      <c r="B1163" s="73" t="s">
        <v>7</v>
      </c>
      <c r="C1163" s="73" t="s">
        <v>1156</v>
      </c>
      <c r="D1163" s="73" t="s">
        <v>9</v>
      </c>
      <c r="E1163" s="74">
        <v>680</v>
      </c>
    </row>
    <row r="1164" ht="14.25" spans="1:5">
      <c r="A1164" s="72" t="s">
        <v>995</v>
      </c>
      <c r="B1164" s="73" t="s">
        <v>7</v>
      </c>
      <c r="C1164" s="73" t="s">
        <v>1157</v>
      </c>
      <c r="D1164" s="73" t="s">
        <v>9</v>
      </c>
      <c r="E1164" s="74">
        <v>680</v>
      </c>
    </row>
    <row r="1165" ht="14.25" spans="1:5">
      <c r="A1165" s="82" t="s">
        <v>995</v>
      </c>
      <c r="B1165" s="83" t="s">
        <v>7</v>
      </c>
      <c r="C1165" s="83" t="s">
        <v>881</v>
      </c>
      <c r="D1165" s="83" t="s">
        <v>9</v>
      </c>
      <c r="E1165" s="84">
        <v>680</v>
      </c>
    </row>
    <row r="1166" ht="14.25" spans="1:5">
      <c r="A1166" s="72" t="s">
        <v>995</v>
      </c>
      <c r="B1166" s="73" t="s">
        <v>7</v>
      </c>
      <c r="C1166" s="73" t="s">
        <v>1158</v>
      </c>
      <c r="D1166" s="73" t="s">
        <v>9</v>
      </c>
      <c r="E1166" s="74">
        <v>680</v>
      </c>
    </row>
    <row r="1167" ht="14.25" spans="1:5">
      <c r="A1167" s="72" t="s">
        <v>995</v>
      </c>
      <c r="B1167" s="73" t="s">
        <v>7</v>
      </c>
      <c r="C1167" s="73" t="s">
        <v>1159</v>
      </c>
      <c r="D1167" s="73" t="s">
        <v>9</v>
      </c>
      <c r="E1167" s="74">
        <v>680</v>
      </c>
    </row>
    <row r="1168" ht="14.25" spans="1:5">
      <c r="A1168" s="82" t="s">
        <v>995</v>
      </c>
      <c r="B1168" s="83" t="s">
        <v>7</v>
      </c>
      <c r="C1168" s="84" t="s">
        <v>1088</v>
      </c>
      <c r="D1168" s="84" t="s">
        <v>9</v>
      </c>
      <c r="E1168" s="74">
        <v>680</v>
      </c>
    </row>
    <row r="1169" ht="14.25" spans="1:5">
      <c r="A1169" s="4" t="s">
        <v>995</v>
      </c>
      <c r="B1169" s="4" t="s">
        <v>7</v>
      </c>
      <c r="C1169" s="4" t="s">
        <v>1160</v>
      </c>
      <c r="D1169" s="4" t="s">
        <v>9</v>
      </c>
      <c r="E1169" s="4">
        <v>680</v>
      </c>
    </row>
    <row r="1170" ht="14.25" spans="1:5">
      <c r="A1170" s="72" t="s">
        <v>995</v>
      </c>
      <c r="B1170" s="73" t="s">
        <v>7</v>
      </c>
      <c r="C1170" s="73" t="s">
        <v>1161</v>
      </c>
      <c r="D1170" s="73" t="s">
        <v>9</v>
      </c>
      <c r="E1170" s="4">
        <v>680</v>
      </c>
    </row>
    <row r="1171" ht="14.25" spans="1:5">
      <c r="A1171" s="78" t="s">
        <v>995</v>
      </c>
      <c r="B1171" s="5" t="s">
        <v>7</v>
      </c>
      <c r="C1171" s="5" t="s">
        <v>1098</v>
      </c>
      <c r="D1171" s="5" t="s">
        <v>9</v>
      </c>
      <c r="E1171" s="80">
        <v>680</v>
      </c>
    </row>
    <row r="1172" ht="14.25" spans="1:5">
      <c r="A1172" s="78" t="s">
        <v>995</v>
      </c>
      <c r="B1172" s="5" t="s">
        <v>7</v>
      </c>
      <c r="C1172" s="5" t="s">
        <v>1971</v>
      </c>
      <c r="D1172" s="5" t="s">
        <v>9</v>
      </c>
      <c r="E1172" s="80">
        <v>680</v>
      </c>
    </row>
    <row r="1173" ht="14.25" spans="1:5">
      <c r="A1173" s="78" t="s">
        <v>995</v>
      </c>
      <c r="B1173" s="5" t="s">
        <v>7</v>
      </c>
      <c r="C1173" s="5" t="s">
        <v>23</v>
      </c>
      <c r="D1173" s="5" t="s">
        <v>9</v>
      </c>
      <c r="E1173" s="80">
        <v>680</v>
      </c>
    </row>
    <row r="1174" ht="14.25" spans="1:5">
      <c r="A1174" s="85" t="s">
        <v>995</v>
      </c>
      <c r="B1174" s="86" t="s">
        <v>184</v>
      </c>
      <c r="C1174" s="86" t="s">
        <v>1972</v>
      </c>
      <c r="D1174" s="86" t="s">
        <v>11</v>
      </c>
      <c r="E1174" s="87">
        <v>680</v>
      </c>
    </row>
    <row r="1175" spans="1:5">
      <c r="A1175" s="88" t="s">
        <v>1834</v>
      </c>
      <c r="B1175" s="89" t="s">
        <v>7</v>
      </c>
      <c r="C1175" s="90" t="s">
        <v>1835</v>
      </c>
      <c r="D1175" s="90" t="s">
        <v>9</v>
      </c>
      <c r="E1175" s="12">
        <v>680</v>
      </c>
    </row>
    <row r="1176" spans="1:5">
      <c r="A1176" s="88" t="s">
        <v>1834</v>
      </c>
      <c r="B1176" s="89" t="s">
        <v>7</v>
      </c>
      <c r="C1176" s="89" t="s">
        <v>1836</v>
      </c>
      <c r="D1176" s="89" t="s">
        <v>9</v>
      </c>
      <c r="E1176" s="12">
        <v>680</v>
      </c>
    </row>
    <row r="1177" spans="1:5">
      <c r="A1177" s="88" t="s">
        <v>1834</v>
      </c>
      <c r="B1177" s="89" t="s">
        <v>7</v>
      </c>
      <c r="C1177" s="89" t="s">
        <v>1837</v>
      </c>
      <c r="D1177" s="89" t="s">
        <v>9</v>
      </c>
      <c r="E1177" s="12">
        <v>680</v>
      </c>
    </row>
    <row r="1178" spans="1:5">
      <c r="A1178" s="88" t="s">
        <v>1834</v>
      </c>
      <c r="B1178" s="89" t="s">
        <v>7</v>
      </c>
      <c r="C1178" s="89" t="s">
        <v>669</v>
      </c>
      <c r="D1178" s="89" t="s">
        <v>9</v>
      </c>
      <c r="E1178" s="12">
        <v>680</v>
      </c>
    </row>
    <row r="1179" spans="1:5">
      <c r="A1179" s="88" t="s">
        <v>1834</v>
      </c>
      <c r="B1179" s="89" t="s">
        <v>7</v>
      </c>
      <c r="C1179" s="89" t="s">
        <v>1838</v>
      </c>
      <c r="D1179" s="89" t="s">
        <v>9</v>
      </c>
      <c r="E1179" s="12">
        <v>680</v>
      </c>
    </row>
    <row r="1180" spans="1:5">
      <c r="A1180" s="88" t="s">
        <v>1834</v>
      </c>
      <c r="B1180" s="89" t="s">
        <v>7</v>
      </c>
      <c r="C1180" s="89" t="s">
        <v>1452</v>
      </c>
      <c r="D1180" s="89" t="s">
        <v>9</v>
      </c>
      <c r="E1180" s="12">
        <v>680</v>
      </c>
    </row>
    <row r="1181" spans="1:5">
      <c r="A1181" s="88" t="s">
        <v>1834</v>
      </c>
      <c r="B1181" s="89" t="s">
        <v>7</v>
      </c>
      <c r="C1181" s="89" t="s">
        <v>1839</v>
      </c>
      <c r="D1181" s="89" t="s">
        <v>9</v>
      </c>
      <c r="E1181" s="12">
        <v>680</v>
      </c>
    </row>
    <row r="1182" spans="1:5">
      <c r="A1182" s="88" t="s">
        <v>1834</v>
      </c>
      <c r="B1182" s="89" t="s">
        <v>7</v>
      </c>
      <c r="C1182" s="89" t="s">
        <v>1840</v>
      </c>
      <c r="D1182" s="89" t="s">
        <v>9</v>
      </c>
      <c r="E1182" s="12">
        <v>680</v>
      </c>
    </row>
    <row r="1183" spans="1:5">
      <c r="A1183" s="88" t="s">
        <v>1834</v>
      </c>
      <c r="B1183" s="89" t="s">
        <v>7</v>
      </c>
      <c r="C1183" s="89" t="s">
        <v>1841</v>
      </c>
      <c r="D1183" s="89" t="s">
        <v>9</v>
      </c>
      <c r="E1183" s="12">
        <v>680</v>
      </c>
    </row>
    <row r="1184" spans="1:5">
      <c r="A1184" s="88" t="s">
        <v>1834</v>
      </c>
      <c r="B1184" s="89" t="s">
        <v>7</v>
      </c>
      <c r="C1184" s="89" t="s">
        <v>507</v>
      </c>
      <c r="D1184" s="89" t="s">
        <v>9</v>
      </c>
      <c r="E1184" s="12">
        <v>680</v>
      </c>
    </row>
    <row r="1185" spans="1:5">
      <c r="A1185" s="88" t="s">
        <v>1834</v>
      </c>
      <c r="B1185" s="89" t="s">
        <v>7</v>
      </c>
      <c r="C1185" s="90" t="s">
        <v>1842</v>
      </c>
      <c r="D1185" s="90" t="s">
        <v>9</v>
      </c>
      <c r="E1185" s="12">
        <v>680</v>
      </c>
    </row>
    <row r="1186" spans="1:5">
      <c r="A1186" s="88" t="s">
        <v>1834</v>
      </c>
      <c r="B1186" s="89" t="s">
        <v>7</v>
      </c>
      <c r="C1186" s="89" t="s">
        <v>1843</v>
      </c>
      <c r="D1186" s="89" t="s">
        <v>9</v>
      </c>
      <c r="E1186" s="12">
        <v>680</v>
      </c>
    </row>
    <row r="1187" spans="1:5">
      <c r="A1187" s="88" t="s">
        <v>1834</v>
      </c>
      <c r="B1187" s="89" t="s">
        <v>7</v>
      </c>
      <c r="C1187" s="89" t="s">
        <v>922</v>
      </c>
      <c r="D1187" s="89" t="s">
        <v>9</v>
      </c>
      <c r="E1187" s="12">
        <v>680</v>
      </c>
    </row>
    <row r="1188" spans="1:5">
      <c r="A1188" s="88" t="s">
        <v>1834</v>
      </c>
      <c r="B1188" s="89" t="s">
        <v>7</v>
      </c>
      <c r="C1188" s="89" t="s">
        <v>1844</v>
      </c>
      <c r="D1188" s="89" t="s">
        <v>9</v>
      </c>
      <c r="E1188" s="12">
        <v>680</v>
      </c>
    </row>
    <row r="1189" spans="1:5">
      <c r="A1189" s="88" t="s">
        <v>1834</v>
      </c>
      <c r="B1189" s="89" t="s">
        <v>7</v>
      </c>
      <c r="C1189" s="89" t="s">
        <v>1845</v>
      </c>
      <c r="D1189" s="89" t="s">
        <v>9</v>
      </c>
      <c r="E1189" s="12">
        <v>680</v>
      </c>
    </row>
    <row r="1190" spans="1:5">
      <c r="A1190" s="88" t="s">
        <v>1834</v>
      </c>
      <c r="B1190" s="89" t="s">
        <v>7</v>
      </c>
      <c r="C1190" s="89" t="s">
        <v>106</v>
      </c>
      <c r="D1190" s="89" t="s">
        <v>9</v>
      </c>
      <c r="E1190" s="12">
        <v>680</v>
      </c>
    </row>
    <row r="1191" spans="1:5">
      <c r="A1191" s="88" t="s">
        <v>1834</v>
      </c>
      <c r="B1191" s="89" t="s">
        <v>7</v>
      </c>
      <c r="C1191" s="89" t="s">
        <v>1846</v>
      </c>
      <c r="D1191" s="89" t="s">
        <v>9</v>
      </c>
      <c r="E1191" s="12">
        <v>680</v>
      </c>
    </row>
    <row r="1192" spans="1:5">
      <c r="A1192" s="88" t="s">
        <v>1834</v>
      </c>
      <c r="B1192" s="89" t="s">
        <v>7</v>
      </c>
      <c r="C1192" s="89" t="s">
        <v>1623</v>
      </c>
      <c r="D1192" s="89" t="s">
        <v>9</v>
      </c>
      <c r="E1192" s="12">
        <v>680</v>
      </c>
    </row>
    <row r="1193" spans="1:5">
      <c r="A1193" s="88" t="s">
        <v>1834</v>
      </c>
      <c r="B1193" s="89" t="s">
        <v>7</v>
      </c>
      <c r="C1193" s="89" t="s">
        <v>1847</v>
      </c>
      <c r="D1193" s="89" t="s">
        <v>9</v>
      </c>
      <c r="E1193" s="12">
        <v>680</v>
      </c>
    </row>
    <row r="1194" spans="1:5">
      <c r="A1194" s="88" t="s">
        <v>1834</v>
      </c>
      <c r="B1194" s="89" t="s">
        <v>7</v>
      </c>
      <c r="C1194" s="89" t="s">
        <v>1848</v>
      </c>
      <c r="D1194" s="89" t="s">
        <v>9</v>
      </c>
      <c r="E1194" s="12">
        <v>680</v>
      </c>
    </row>
    <row r="1195" spans="1:5">
      <c r="A1195" s="88" t="s">
        <v>1834</v>
      </c>
      <c r="B1195" s="90" t="s">
        <v>7</v>
      </c>
      <c r="C1195" s="89" t="s">
        <v>1849</v>
      </c>
      <c r="D1195" s="89" t="s">
        <v>9</v>
      </c>
      <c r="E1195" s="12">
        <v>680</v>
      </c>
    </row>
    <row r="1196" spans="1:5">
      <c r="A1196" s="88" t="s">
        <v>1834</v>
      </c>
      <c r="B1196" s="90" t="s">
        <v>7</v>
      </c>
      <c r="C1196" s="90" t="s">
        <v>1850</v>
      </c>
      <c r="D1196" s="90" t="s">
        <v>9</v>
      </c>
      <c r="E1196" s="12">
        <v>680</v>
      </c>
    </row>
    <row r="1197" spans="1:5">
      <c r="A1197" s="88" t="s">
        <v>1834</v>
      </c>
      <c r="B1197" s="89" t="s">
        <v>7</v>
      </c>
      <c r="C1197" s="90" t="s">
        <v>1851</v>
      </c>
      <c r="D1197" s="90" t="s">
        <v>9</v>
      </c>
      <c r="E1197" s="12">
        <v>680</v>
      </c>
    </row>
    <row r="1198" spans="1:5">
      <c r="A1198" s="88" t="s">
        <v>1834</v>
      </c>
      <c r="B1198" s="89" t="s">
        <v>7</v>
      </c>
      <c r="C1198" s="89" t="s">
        <v>1450</v>
      </c>
      <c r="D1198" s="89" t="s">
        <v>9</v>
      </c>
      <c r="E1198" s="12">
        <v>680</v>
      </c>
    </row>
    <row r="1199" spans="1:5">
      <c r="A1199" s="88" t="s">
        <v>1834</v>
      </c>
      <c r="B1199" s="91" t="s">
        <v>7</v>
      </c>
      <c r="C1199" s="91" t="s">
        <v>1852</v>
      </c>
      <c r="D1199" s="91" t="s">
        <v>9</v>
      </c>
      <c r="E1199" s="12">
        <v>680</v>
      </c>
    </row>
    <row r="1200" spans="1:5">
      <c r="A1200" s="88" t="s">
        <v>1834</v>
      </c>
      <c r="B1200" s="89" t="s">
        <v>7</v>
      </c>
      <c r="C1200" s="90" t="s">
        <v>349</v>
      </c>
      <c r="D1200" s="90" t="s">
        <v>11</v>
      </c>
      <c r="E1200" s="12">
        <v>680</v>
      </c>
    </row>
    <row r="1201" spans="1:5">
      <c r="A1201" s="92" t="s">
        <v>1834</v>
      </c>
      <c r="B1201" s="93" t="s">
        <v>7</v>
      </c>
      <c r="C1201" s="93" t="s">
        <v>1854</v>
      </c>
      <c r="D1201" s="93" t="s">
        <v>9</v>
      </c>
      <c r="E1201" s="33">
        <v>680</v>
      </c>
    </row>
    <row r="1202" spans="1:5">
      <c r="A1202" s="88" t="s">
        <v>1834</v>
      </c>
      <c r="B1202" s="89" t="s">
        <v>7</v>
      </c>
      <c r="C1202" s="89" t="s">
        <v>1855</v>
      </c>
      <c r="D1202" s="89" t="s">
        <v>9</v>
      </c>
      <c r="E1202" s="12">
        <v>680</v>
      </c>
    </row>
    <row r="1203" spans="1:5">
      <c r="A1203" s="88" t="s">
        <v>1834</v>
      </c>
      <c r="B1203" s="89" t="s">
        <v>7</v>
      </c>
      <c r="C1203" s="89" t="s">
        <v>983</v>
      </c>
      <c r="D1203" s="89" t="s">
        <v>9</v>
      </c>
      <c r="E1203" s="12">
        <v>680</v>
      </c>
    </row>
    <row r="1204" spans="1:5">
      <c r="A1204" s="88" t="s">
        <v>1834</v>
      </c>
      <c r="B1204" s="94" t="s">
        <v>7</v>
      </c>
      <c r="C1204" s="94" t="s">
        <v>1857</v>
      </c>
      <c r="D1204" s="94" t="s">
        <v>9</v>
      </c>
      <c r="E1204" s="12">
        <v>680</v>
      </c>
    </row>
    <row r="1205" spans="1:5">
      <c r="A1205" s="88" t="s">
        <v>1834</v>
      </c>
      <c r="B1205" s="94" t="s">
        <v>7</v>
      </c>
      <c r="C1205" s="94" t="s">
        <v>1858</v>
      </c>
      <c r="D1205" s="94" t="s">
        <v>9</v>
      </c>
      <c r="E1205" s="94">
        <v>680</v>
      </c>
    </row>
    <row r="1206" spans="1:5">
      <c r="A1206" s="88" t="s">
        <v>1834</v>
      </c>
      <c r="B1206" s="94" t="s">
        <v>7</v>
      </c>
      <c r="C1206" s="94" t="s">
        <v>1280</v>
      </c>
      <c r="D1206" s="94" t="s">
        <v>9</v>
      </c>
      <c r="E1206" s="94">
        <v>680</v>
      </c>
    </row>
    <row r="1207" spans="1:5">
      <c r="A1207" s="88" t="s">
        <v>1834</v>
      </c>
      <c r="B1207" s="89" t="s">
        <v>7</v>
      </c>
      <c r="C1207" s="89" t="s">
        <v>1859</v>
      </c>
      <c r="D1207" s="89" t="s">
        <v>11</v>
      </c>
      <c r="E1207" s="12">
        <v>680</v>
      </c>
    </row>
    <row r="1208" spans="1:5">
      <c r="A1208" s="88" t="s">
        <v>1834</v>
      </c>
      <c r="B1208" s="89" t="s">
        <v>7</v>
      </c>
      <c r="C1208" s="89" t="s">
        <v>39</v>
      </c>
      <c r="D1208" s="89" t="s">
        <v>9</v>
      </c>
      <c r="E1208" s="12">
        <v>680</v>
      </c>
    </row>
    <row r="1209" spans="1:5">
      <c r="A1209" s="88" t="s">
        <v>1834</v>
      </c>
      <c r="B1209" s="89" t="s">
        <v>7</v>
      </c>
      <c r="C1209" s="90" t="s">
        <v>1860</v>
      </c>
      <c r="D1209" s="90" t="s">
        <v>9</v>
      </c>
      <c r="E1209" s="12">
        <v>680</v>
      </c>
    </row>
    <row r="1210" spans="1:5">
      <c r="A1210" s="88" t="s">
        <v>1834</v>
      </c>
      <c r="B1210" s="89" t="s">
        <v>7</v>
      </c>
      <c r="C1210" s="90" t="s">
        <v>1861</v>
      </c>
      <c r="D1210" s="90" t="s">
        <v>9</v>
      </c>
      <c r="E1210" s="12">
        <v>680</v>
      </c>
    </row>
    <row r="1211" spans="1:5">
      <c r="A1211" s="88" t="s">
        <v>1834</v>
      </c>
      <c r="B1211" s="89" t="s">
        <v>7</v>
      </c>
      <c r="C1211" s="90" t="s">
        <v>1862</v>
      </c>
      <c r="D1211" s="90" t="s">
        <v>9</v>
      </c>
      <c r="E1211" s="12">
        <v>680</v>
      </c>
    </row>
    <row r="1212" spans="1:5">
      <c r="A1212" s="88" t="s">
        <v>1834</v>
      </c>
      <c r="B1212" s="89" t="s">
        <v>7</v>
      </c>
      <c r="C1212" s="95" t="s">
        <v>1863</v>
      </c>
      <c r="D1212" s="95" t="s">
        <v>11</v>
      </c>
      <c r="E1212" s="12">
        <v>680</v>
      </c>
    </row>
    <row r="1213" spans="1:5">
      <c r="A1213" s="88" t="s">
        <v>1834</v>
      </c>
      <c r="B1213" s="89" t="s">
        <v>7</v>
      </c>
      <c r="C1213" s="89" t="s">
        <v>533</v>
      </c>
      <c r="D1213" s="89" t="s">
        <v>9</v>
      </c>
      <c r="E1213" s="12">
        <v>680</v>
      </c>
    </row>
    <row r="1214" spans="1:5">
      <c r="A1214" s="88" t="s">
        <v>1834</v>
      </c>
      <c r="B1214" s="89" t="s">
        <v>184</v>
      </c>
      <c r="C1214" s="89" t="s">
        <v>826</v>
      </c>
      <c r="D1214" s="89" t="s">
        <v>11</v>
      </c>
      <c r="E1214" s="12">
        <v>680</v>
      </c>
    </row>
    <row r="1215" spans="1:5">
      <c r="A1215" s="88" t="s">
        <v>1834</v>
      </c>
      <c r="B1215" s="89" t="s">
        <v>7</v>
      </c>
      <c r="C1215" s="89" t="s">
        <v>1864</v>
      </c>
      <c r="D1215" s="89" t="s">
        <v>9</v>
      </c>
      <c r="E1215" s="12">
        <v>680</v>
      </c>
    </row>
    <row r="1216" spans="1:5">
      <c r="A1216" s="88" t="s">
        <v>1834</v>
      </c>
      <c r="B1216" s="89" t="s">
        <v>7</v>
      </c>
      <c r="C1216" s="90" t="s">
        <v>1865</v>
      </c>
      <c r="D1216" s="90" t="s">
        <v>9</v>
      </c>
      <c r="E1216" s="12">
        <v>680</v>
      </c>
    </row>
    <row r="1217" spans="1:5">
      <c r="A1217" s="88" t="s">
        <v>1834</v>
      </c>
      <c r="B1217" s="90" t="s">
        <v>184</v>
      </c>
      <c r="C1217" s="90" t="s">
        <v>307</v>
      </c>
      <c r="D1217" s="90" t="s">
        <v>11</v>
      </c>
      <c r="E1217" s="12">
        <v>680</v>
      </c>
    </row>
    <row r="1218" spans="1:5">
      <c r="A1218" s="88" t="s">
        <v>1834</v>
      </c>
      <c r="B1218" s="89" t="s">
        <v>7</v>
      </c>
      <c r="C1218" s="90" t="s">
        <v>1866</v>
      </c>
      <c r="D1218" s="90" t="s">
        <v>9</v>
      </c>
      <c r="E1218" s="12">
        <v>680</v>
      </c>
    </row>
    <row r="1219" spans="1:5">
      <c r="A1219" s="88" t="s">
        <v>1834</v>
      </c>
      <c r="B1219" s="89" t="s">
        <v>7</v>
      </c>
      <c r="C1219" s="89" t="s">
        <v>1867</v>
      </c>
      <c r="D1219" s="89" t="s">
        <v>9</v>
      </c>
      <c r="E1219" s="12">
        <v>680</v>
      </c>
    </row>
    <row r="1220" spans="1:5">
      <c r="A1220" s="88" t="s">
        <v>1834</v>
      </c>
      <c r="B1220" s="89" t="s">
        <v>7</v>
      </c>
      <c r="C1220" s="89" t="s">
        <v>1868</v>
      </c>
      <c r="D1220" s="89" t="s">
        <v>9</v>
      </c>
      <c r="E1220" s="12">
        <v>680</v>
      </c>
    </row>
    <row r="1221" spans="1:5">
      <c r="A1221" s="88" t="s">
        <v>1834</v>
      </c>
      <c r="B1221" s="89" t="s">
        <v>7</v>
      </c>
      <c r="C1221" s="89" t="s">
        <v>1869</v>
      </c>
      <c r="D1221" s="89" t="s">
        <v>9</v>
      </c>
      <c r="E1221" s="12">
        <v>680</v>
      </c>
    </row>
    <row r="1222" spans="1:5">
      <c r="A1222" s="88" t="s">
        <v>1834</v>
      </c>
      <c r="B1222" s="89" t="s">
        <v>7</v>
      </c>
      <c r="C1222" s="89" t="s">
        <v>1870</v>
      </c>
      <c r="D1222" s="89" t="s">
        <v>11</v>
      </c>
      <c r="E1222" s="12">
        <v>680</v>
      </c>
    </row>
    <row r="1223" spans="1:5">
      <c r="A1223" s="88" t="s">
        <v>1834</v>
      </c>
      <c r="B1223" s="89" t="s">
        <v>7</v>
      </c>
      <c r="C1223" s="90" t="s">
        <v>1871</v>
      </c>
      <c r="D1223" s="90" t="s">
        <v>9</v>
      </c>
      <c r="E1223" s="12">
        <v>680</v>
      </c>
    </row>
    <row r="1224" spans="1:5">
      <c r="A1224" s="88" t="s">
        <v>1834</v>
      </c>
      <c r="B1224" s="89" t="s">
        <v>7</v>
      </c>
      <c r="C1224" s="89" t="s">
        <v>1872</v>
      </c>
      <c r="D1224" s="89" t="s">
        <v>9</v>
      </c>
      <c r="E1224" s="12">
        <v>680</v>
      </c>
    </row>
    <row r="1225" spans="1:5">
      <c r="A1225" s="88" t="s">
        <v>1834</v>
      </c>
      <c r="B1225" s="89" t="s">
        <v>7</v>
      </c>
      <c r="C1225" s="89" t="s">
        <v>122</v>
      </c>
      <c r="D1225" s="89" t="s">
        <v>9</v>
      </c>
      <c r="E1225" s="12">
        <v>680</v>
      </c>
    </row>
    <row r="1226" spans="1:5">
      <c r="A1226" s="88" t="s">
        <v>1834</v>
      </c>
      <c r="B1226" s="89" t="s">
        <v>7</v>
      </c>
      <c r="C1226" s="89" t="s">
        <v>1873</v>
      </c>
      <c r="D1226" s="89" t="s">
        <v>9</v>
      </c>
      <c r="E1226" s="12">
        <v>680</v>
      </c>
    </row>
    <row r="1227" spans="1:5">
      <c r="A1227" s="88" t="s">
        <v>1834</v>
      </c>
      <c r="B1227" s="89" t="s">
        <v>7</v>
      </c>
      <c r="C1227" s="89" t="s">
        <v>106</v>
      </c>
      <c r="D1227" s="89" t="s">
        <v>9</v>
      </c>
      <c r="E1227" s="12">
        <v>680</v>
      </c>
    </row>
    <row r="1228" spans="1:5">
      <c r="A1228" s="88" t="s">
        <v>1834</v>
      </c>
      <c r="B1228" s="89" t="s">
        <v>7</v>
      </c>
      <c r="C1228" s="89" t="s">
        <v>1859</v>
      </c>
      <c r="D1228" s="89" t="s">
        <v>11</v>
      </c>
      <c r="E1228" s="12">
        <v>680</v>
      </c>
    </row>
    <row r="1229" spans="1:5">
      <c r="A1229" s="88" t="s">
        <v>1834</v>
      </c>
      <c r="B1229" s="89" t="s">
        <v>7</v>
      </c>
      <c r="C1229" s="89" t="s">
        <v>1874</v>
      </c>
      <c r="D1229" s="89" t="s">
        <v>9</v>
      </c>
      <c r="E1229" s="12">
        <v>680</v>
      </c>
    </row>
    <row r="1230" spans="1:5">
      <c r="A1230" s="88" t="s">
        <v>1834</v>
      </c>
      <c r="B1230" s="89" t="s">
        <v>7</v>
      </c>
      <c r="C1230" s="89" t="s">
        <v>840</v>
      </c>
      <c r="D1230" s="89" t="s">
        <v>11</v>
      </c>
      <c r="E1230" s="12">
        <v>680</v>
      </c>
    </row>
    <row r="1231" spans="1:5">
      <c r="A1231" s="88" t="s">
        <v>1834</v>
      </c>
      <c r="B1231" s="89" t="s">
        <v>184</v>
      </c>
      <c r="C1231" s="89" t="s">
        <v>1875</v>
      </c>
      <c r="D1231" s="89" t="s">
        <v>9</v>
      </c>
      <c r="E1231" s="12">
        <v>680</v>
      </c>
    </row>
    <row r="1232" spans="1:5">
      <c r="A1232" s="88" t="s">
        <v>1834</v>
      </c>
      <c r="B1232" s="89" t="s">
        <v>7</v>
      </c>
      <c r="C1232" s="89" t="s">
        <v>1876</v>
      </c>
      <c r="D1232" s="89" t="s">
        <v>9</v>
      </c>
      <c r="E1232" s="12">
        <v>680</v>
      </c>
    </row>
    <row r="1233" spans="1:5">
      <c r="A1233" s="88" t="s">
        <v>1834</v>
      </c>
      <c r="B1233" s="89" t="s">
        <v>184</v>
      </c>
      <c r="C1233" s="89" t="s">
        <v>1877</v>
      </c>
      <c r="D1233" s="89" t="s">
        <v>11</v>
      </c>
      <c r="E1233" s="12">
        <v>680</v>
      </c>
    </row>
    <row r="1234" spans="1:5">
      <c r="A1234" s="88" t="s">
        <v>1834</v>
      </c>
      <c r="B1234" s="89" t="s">
        <v>7</v>
      </c>
      <c r="C1234" s="89" t="s">
        <v>414</v>
      </c>
      <c r="D1234" s="89" t="s">
        <v>9</v>
      </c>
      <c r="E1234" s="12">
        <v>680</v>
      </c>
    </row>
    <row r="1235" spans="1:5">
      <c r="A1235" s="88" t="s">
        <v>1834</v>
      </c>
      <c r="B1235" s="89" t="s">
        <v>7</v>
      </c>
      <c r="C1235" s="89" t="s">
        <v>1879</v>
      </c>
      <c r="D1235" s="89" t="s">
        <v>9</v>
      </c>
      <c r="E1235" s="12">
        <v>680</v>
      </c>
    </row>
    <row r="1236" spans="1:5">
      <c r="A1236" s="88" t="s">
        <v>1834</v>
      </c>
      <c r="B1236" s="89" t="s">
        <v>7</v>
      </c>
      <c r="C1236" s="89" t="s">
        <v>1880</v>
      </c>
      <c r="D1236" s="89" t="s">
        <v>9</v>
      </c>
      <c r="E1236" s="12">
        <v>680</v>
      </c>
    </row>
    <row r="1237" spans="1:5">
      <c r="A1237" s="92" t="s">
        <v>1834</v>
      </c>
      <c r="B1237" s="93" t="s">
        <v>7</v>
      </c>
      <c r="C1237" s="96" t="s">
        <v>684</v>
      </c>
      <c r="D1237" s="96" t="s">
        <v>9</v>
      </c>
      <c r="E1237" s="33">
        <v>680</v>
      </c>
    </row>
    <row r="1238" spans="1:5">
      <c r="A1238" s="92" t="s">
        <v>1834</v>
      </c>
      <c r="B1238" s="96" t="s">
        <v>184</v>
      </c>
      <c r="C1238" s="96" t="s">
        <v>1863</v>
      </c>
      <c r="D1238" s="96" t="s">
        <v>11</v>
      </c>
      <c r="E1238" s="33">
        <v>680</v>
      </c>
    </row>
    <row r="1239" spans="1:5">
      <c r="A1239" s="88" t="s">
        <v>1834</v>
      </c>
      <c r="B1239" s="89" t="s">
        <v>7</v>
      </c>
      <c r="C1239" s="89" t="s">
        <v>30</v>
      </c>
      <c r="D1239" s="89" t="s">
        <v>9</v>
      </c>
      <c r="E1239" s="12">
        <v>680</v>
      </c>
    </row>
    <row r="1240" spans="1:5">
      <c r="A1240" s="92" t="s">
        <v>1834</v>
      </c>
      <c r="B1240" s="93" t="s">
        <v>7</v>
      </c>
      <c r="C1240" s="93" t="s">
        <v>1878</v>
      </c>
      <c r="D1240" s="93" t="s">
        <v>9</v>
      </c>
      <c r="E1240" s="33">
        <v>680</v>
      </c>
    </row>
    <row r="1241" spans="1:5">
      <c r="A1241" s="92" t="s">
        <v>1834</v>
      </c>
      <c r="B1241" s="93" t="s">
        <v>184</v>
      </c>
      <c r="C1241" s="96" t="s">
        <v>89</v>
      </c>
      <c r="D1241" s="96" t="s">
        <v>11</v>
      </c>
      <c r="E1241" s="33">
        <v>680</v>
      </c>
    </row>
    <row r="1242" spans="1:5">
      <c r="A1242" s="88" t="s">
        <v>1834</v>
      </c>
      <c r="B1242" s="89" t="s">
        <v>7</v>
      </c>
      <c r="C1242" s="90" t="s">
        <v>1881</v>
      </c>
      <c r="D1242" s="90" t="s">
        <v>9</v>
      </c>
      <c r="E1242" s="12">
        <v>680</v>
      </c>
    </row>
    <row r="1243" spans="1:5">
      <c r="A1243" s="88" t="s">
        <v>1834</v>
      </c>
      <c r="B1243" s="89" t="s">
        <v>7</v>
      </c>
      <c r="C1243" s="89" t="s">
        <v>1882</v>
      </c>
      <c r="D1243" s="89" t="s">
        <v>9</v>
      </c>
      <c r="E1243" s="12">
        <v>680</v>
      </c>
    </row>
    <row r="1244" spans="1:5">
      <c r="A1244" s="88" t="s">
        <v>1834</v>
      </c>
      <c r="B1244" s="89" t="s">
        <v>184</v>
      </c>
      <c r="C1244" s="89" t="s">
        <v>1883</v>
      </c>
      <c r="D1244" s="89" t="s">
        <v>11</v>
      </c>
      <c r="E1244" s="12">
        <v>680</v>
      </c>
    </row>
    <row r="1245" spans="1:5">
      <c r="A1245" s="88" t="s">
        <v>1834</v>
      </c>
      <c r="B1245" s="89" t="s">
        <v>7</v>
      </c>
      <c r="C1245" s="90" t="s">
        <v>1884</v>
      </c>
      <c r="D1245" s="90" t="s">
        <v>9</v>
      </c>
      <c r="E1245" s="12">
        <v>680</v>
      </c>
    </row>
    <row r="1246" spans="1:5">
      <c r="A1246" s="88" t="s">
        <v>1834</v>
      </c>
      <c r="B1246" s="90" t="s">
        <v>184</v>
      </c>
      <c r="C1246" s="90" t="s">
        <v>1885</v>
      </c>
      <c r="D1246" s="90" t="s">
        <v>11</v>
      </c>
      <c r="E1246" s="12">
        <v>680</v>
      </c>
    </row>
    <row r="1247" spans="1:5">
      <c r="A1247" s="88" t="s">
        <v>1834</v>
      </c>
      <c r="B1247" s="89" t="s">
        <v>7</v>
      </c>
      <c r="C1247" s="89" t="s">
        <v>177</v>
      </c>
      <c r="D1247" s="89" t="s">
        <v>9</v>
      </c>
      <c r="E1247" s="12">
        <v>680</v>
      </c>
    </row>
    <row r="1248" spans="1:5">
      <c r="A1248" s="88" t="s">
        <v>1834</v>
      </c>
      <c r="B1248" s="89" t="s">
        <v>7</v>
      </c>
      <c r="C1248" s="89" t="s">
        <v>1886</v>
      </c>
      <c r="D1248" s="89" t="s">
        <v>9</v>
      </c>
      <c r="E1248" s="12">
        <v>680</v>
      </c>
    </row>
    <row r="1249" spans="1:5">
      <c r="A1249" s="88" t="s">
        <v>1834</v>
      </c>
      <c r="B1249" s="89" t="s">
        <v>7</v>
      </c>
      <c r="C1249" s="91" t="s">
        <v>1887</v>
      </c>
      <c r="D1249" s="91" t="s">
        <v>9</v>
      </c>
      <c r="E1249" s="12">
        <v>680</v>
      </c>
    </row>
    <row r="1250" spans="1:5">
      <c r="A1250" s="88" t="s">
        <v>1834</v>
      </c>
      <c r="B1250" s="91" t="s">
        <v>184</v>
      </c>
      <c r="C1250" s="91" t="s">
        <v>1888</v>
      </c>
      <c r="D1250" s="91" t="s">
        <v>11</v>
      </c>
      <c r="E1250" s="12">
        <v>680</v>
      </c>
    </row>
    <row r="1251" spans="1:5">
      <c r="A1251" s="88" t="s">
        <v>1834</v>
      </c>
      <c r="B1251" s="89" t="s">
        <v>7</v>
      </c>
      <c r="C1251" s="89" t="s">
        <v>1889</v>
      </c>
      <c r="D1251" s="89" t="s">
        <v>9</v>
      </c>
      <c r="E1251" s="12">
        <v>680</v>
      </c>
    </row>
    <row r="1252" spans="1:5">
      <c r="A1252" s="88" t="s">
        <v>1834</v>
      </c>
      <c r="B1252" s="89" t="s">
        <v>7</v>
      </c>
      <c r="C1252" s="89" t="s">
        <v>1890</v>
      </c>
      <c r="D1252" s="89" t="s">
        <v>9</v>
      </c>
      <c r="E1252" s="12">
        <v>680</v>
      </c>
    </row>
    <row r="1253" spans="1:5">
      <c r="A1253" s="88" t="s">
        <v>1834</v>
      </c>
      <c r="B1253" s="89" t="s">
        <v>7</v>
      </c>
      <c r="C1253" s="89" t="s">
        <v>1891</v>
      </c>
      <c r="D1253" s="89" t="s">
        <v>9</v>
      </c>
      <c r="E1253" s="12">
        <v>680</v>
      </c>
    </row>
    <row r="1254" spans="1:5">
      <c r="A1254" s="88" t="s">
        <v>1834</v>
      </c>
      <c r="B1254" s="89" t="s">
        <v>7</v>
      </c>
      <c r="C1254" s="90" t="s">
        <v>1892</v>
      </c>
      <c r="D1254" s="90" t="s">
        <v>11</v>
      </c>
      <c r="E1254" s="12">
        <v>680</v>
      </c>
    </row>
    <row r="1255" spans="1:5">
      <c r="A1255" s="88" t="s">
        <v>1834</v>
      </c>
      <c r="B1255" s="89" t="s">
        <v>7</v>
      </c>
      <c r="C1255" s="89" t="s">
        <v>1863</v>
      </c>
      <c r="D1255" s="89" t="s">
        <v>11</v>
      </c>
      <c r="E1255" s="12">
        <v>680</v>
      </c>
    </row>
    <row r="1256" spans="1:5">
      <c r="A1256" s="88" t="s">
        <v>1834</v>
      </c>
      <c r="B1256" s="89" t="s">
        <v>7</v>
      </c>
      <c r="C1256" s="89" t="s">
        <v>1062</v>
      </c>
      <c r="D1256" s="89" t="s">
        <v>11</v>
      </c>
      <c r="E1256" s="12">
        <v>680</v>
      </c>
    </row>
    <row r="1257" spans="1:5">
      <c r="A1257" s="88" t="s">
        <v>1834</v>
      </c>
      <c r="B1257" s="89" t="s">
        <v>184</v>
      </c>
      <c r="C1257" s="89" t="s">
        <v>1893</v>
      </c>
      <c r="D1257" s="89" t="s">
        <v>9</v>
      </c>
      <c r="E1257" s="12">
        <v>680</v>
      </c>
    </row>
    <row r="1258" spans="1:5">
      <c r="A1258" s="88" t="s">
        <v>1834</v>
      </c>
      <c r="B1258" s="89" t="s">
        <v>7</v>
      </c>
      <c r="C1258" s="89" t="s">
        <v>1894</v>
      </c>
      <c r="D1258" s="89" t="s">
        <v>9</v>
      </c>
      <c r="E1258" s="12">
        <v>680</v>
      </c>
    </row>
    <row r="1259" spans="1:5">
      <c r="A1259" s="88" t="s">
        <v>1834</v>
      </c>
      <c r="B1259" s="89" t="s">
        <v>7</v>
      </c>
      <c r="C1259" s="89" t="s">
        <v>89</v>
      </c>
      <c r="D1259" s="89" t="s">
        <v>11</v>
      </c>
      <c r="E1259" s="12">
        <v>680</v>
      </c>
    </row>
    <row r="1260" spans="1:5">
      <c r="A1260" s="88" t="s">
        <v>1834</v>
      </c>
      <c r="B1260" s="89" t="s">
        <v>7</v>
      </c>
      <c r="C1260" s="89" t="s">
        <v>199</v>
      </c>
      <c r="D1260" s="89" t="s">
        <v>9</v>
      </c>
      <c r="E1260" s="12">
        <v>680</v>
      </c>
    </row>
    <row r="1261" spans="1:5">
      <c r="A1261" s="88" t="s">
        <v>1834</v>
      </c>
      <c r="B1261" s="89" t="s">
        <v>7</v>
      </c>
      <c r="C1261" s="89" t="s">
        <v>1895</v>
      </c>
      <c r="D1261" s="89" t="s">
        <v>9</v>
      </c>
      <c r="E1261" s="12">
        <v>680</v>
      </c>
    </row>
    <row r="1262" spans="1:5">
      <c r="A1262" s="88" t="s">
        <v>1834</v>
      </c>
      <c r="B1262" s="89" t="s">
        <v>7</v>
      </c>
      <c r="C1262" s="89" t="s">
        <v>142</v>
      </c>
      <c r="D1262" s="89" t="s">
        <v>11</v>
      </c>
      <c r="E1262" s="12">
        <v>680</v>
      </c>
    </row>
    <row r="1263" spans="1:5">
      <c r="A1263" s="88" t="s">
        <v>1834</v>
      </c>
      <c r="B1263" s="89" t="s">
        <v>184</v>
      </c>
      <c r="C1263" s="89" t="s">
        <v>1896</v>
      </c>
      <c r="D1263" s="89" t="s">
        <v>9</v>
      </c>
      <c r="E1263" s="12">
        <v>680</v>
      </c>
    </row>
    <row r="1264" spans="1:5">
      <c r="A1264" s="92" t="s">
        <v>1834</v>
      </c>
      <c r="B1264" s="93" t="s">
        <v>7</v>
      </c>
      <c r="C1264" s="96" t="s">
        <v>693</v>
      </c>
      <c r="D1264" s="96" t="s">
        <v>9</v>
      </c>
      <c r="E1264" s="33">
        <v>680</v>
      </c>
    </row>
    <row r="1265" spans="1:5">
      <c r="A1265" s="88" t="s">
        <v>1834</v>
      </c>
      <c r="B1265" s="89" t="s">
        <v>7</v>
      </c>
      <c r="C1265" s="90" t="s">
        <v>1897</v>
      </c>
      <c r="D1265" s="90" t="s">
        <v>9</v>
      </c>
      <c r="E1265" s="12">
        <v>680</v>
      </c>
    </row>
    <row r="1266" spans="1:5">
      <c r="A1266" s="88" t="s">
        <v>1834</v>
      </c>
      <c r="B1266" s="89" t="s">
        <v>7</v>
      </c>
      <c r="C1266" s="90" t="s">
        <v>1898</v>
      </c>
      <c r="D1266" s="90" t="s">
        <v>9</v>
      </c>
      <c r="E1266" s="12">
        <v>680</v>
      </c>
    </row>
    <row r="1267" spans="1:5">
      <c r="A1267" s="88" t="s">
        <v>1834</v>
      </c>
      <c r="B1267" s="89" t="s">
        <v>7</v>
      </c>
      <c r="C1267" s="89" t="s">
        <v>1621</v>
      </c>
      <c r="D1267" s="89" t="s">
        <v>11</v>
      </c>
      <c r="E1267" s="12">
        <v>680</v>
      </c>
    </row>
    <row r="1268" spans="1:5">
      <c r="A1268" s="88" t="s">
        <v>1834</v>
      </c>
      <c r="B1268" s="89" t="s">
        <v>7</v>
      </c>
      <c r="C1268" s="89" t="s">
        <v>1899</v>
      </c>
      <c r="D1268" s="89" t="s">
        <v>9</v>
      </c>
      <c r="E1268" s="12">
        <v>680</v>
      </c>
    </row>
    <row r="1269" spans="1:5">
      <c r="A1269" s="88" t="s">
        <v>1834</v>
      </c>
      <c r="B1269" s="89" t="s">
        <v>7</v>
      </c>
      <c r="C1269" s="90" t="s">
        <v>1670</v>
      </c>
      <c r="D1269" s="90" t="s">
        <v>9</v>
      </c>
      <c r="E1269" s="12">
        <v>680</v>
      </c>
    </row>
    <row r="1270" spans="1:5">
      <c r="A1270" s="88" t="s">
        <v>1834</v>
      </c>
      <c r="B1270" s="89" t="s">
        <v>7</v>
      </c>
      <c r="C1270" s="89" t="s">
        <v>89</v>
      </c>
      <c r="D1270" s="89" t="s">
        <v>9</v>
      </c>
      <c r="E1270" s="12">
        <v>680</v>
      </c>
    </row>
    <row r="1271" spans="1:5">
      <c r="A1271" s="88" t="s">
        <v>1834</v>
      </c>
      <c r="B1271" s="89" t="s">
        <v>7</v>
      </c>
      <c r="C1271" s="89" t="s">
        <v>1900</v>
      </c>
      <c r="D1271" s="89" t="s">
        <v>11</v>
      </c>
      <c r="E1271" s="12">
        <v>680</v>
      </c>
    </row>
    <row r="1272" spans="1:5">
      <c r="A1272" s="88" t="s">
        <v>1834</v>
      </c>
      <c r="B1272" s="89" t="s">
        <v>184</v>
      </c>
      <c r="C1272" s="89" t="s">
        <v>1901</v>
      </c>
      <c r="D1272" s="89" t="s">
        <v>9</v>
      </c>
      <c r="E1272" s="12">
        <v>680</v>
      </c>
    </row>
    <row r="1273" spans="1:5">
      <c r="A1273" s="88" t="s">
        <v>1834</v>
      </c>
      <c r="B1273" s="89" t="s">
        <v>7</v>
      </c>
      <c r="C1273" s="90" t="s">
        <v>1902</v>
      </c>
      <c r="D1273" s="90" t="s">
        <v>9</v>
      </c>
      <c r="E1273" s="12">
        <v>680</v>
      </c>
    </row>
    <row r="1274" spans="1:5">
      <c r="A1274" s="88" t="s">
        <v>1834</v>
      </c>
      <c r="B1274" s="89" t="s">
        <v>7</v>
      </c>
      <c r="C1274" s="89" t="s">
        <v>1327</v>
      </c>
      <c r="D1274" s="89" t="s">
        <v>9</v>
      </c>
      <c r="E1274" s="12">
        <v>680</v>
      </c>
    </row>
    <row r="1275" spans="1:5">
      <c r="A1275" s="88" t="s">
        <v>1834</v>
      </c>
      <c r="B1275" s="89" t="s">
        <v>7</v>
      </c>
      <c r="C1275" s="90" t="s">
        <v>1903</v>
      </c>
      <c r="D1275" s="90" t="s">
        <v>9</v>
      </c>
      <c r="E1275" s="12">
        <v>680</v>
      </c>
    </row>
    <row r="1276" spans="1:5">
      <c r="A1276" s="88" t="s">
        <v>1834</v>
      </c>
      <c r="B1276" s="89" t="s">
        <v>7</v>
      </c>
      <c r="C1276" s="90" t="s">
        <v>1904</v>
      </c>
      <c r="D1276" s="90" t="s">
        <v>9</v>
      </c>
      <c r="E1276" s="12">
        <v>680</v>
      </c>
    </row>
    <row r="1277" spans="1:5">
      <c r="A1277" s="88" t="s">
        <v>1834</v>
      </c>
      <c r="B1277" s="89" t="s">
        <v>7</v>
      </c>
      <c r="C1277" s="90" t="s">
        <v>1905</v>
      </c>
      <c r="D1277" s="90" t="s">
        <v>9</v>
      </c>
      <c r="E1277" s="12">
        <v>680</v>
      </c>
    </row>
    <row r="1278" spans="1:5">
      <c r="A1278" s="88" t="s">
        <v>1834</v>
      </c>
      <c r="B1278" s="89" t="s">
        <v>7</v>
      </c>
      <c r="C1278" s="90" t="s">
        <v>1906</v>
      </c>
      <c r="D1278" s="90" t="s">
        <v>9</v>
      </c>
      <c r="E1278" s="12">
        <v>680</v>
      </c>
    </row>
    <row r="1279" spans="1:5">
      <c r="A1279" s="88" t="s">
        <v>1834</v>
      </c>
      <c r="B1279" s="89" t="s">
        <v>7</v>
      </c>
      <c r="C1279" s="89" t="s">
        <v>37</v>
      </c>
      <c r="D1279" s="89" t="s">
        <v>11</v>
      </c>
      <c r="E1279" s="12">
        <v>680</v>
      </c>
    </row>
    <row r="1280" spans="1:5">
      <c r="A1280" s="88" t="s">
        <v>1834</v>
      </c>
      <c r="B1280" s="89" t="s">
        <v>184</v>
      </c>
      <c r="C1280" s="89" t="s">
        <v>1907</v>
      </c>
      <c r="D1280" s="89" t="s">
        <v>9</v>
      </c>
      <c r="E1280" s="12">
        <v>680</v>
      </c>
    </row>
    <row r="1281" spans="1:5">
      <c r="A1281" s="88" t="s">
        <v>1834</v>
      </c>
      <c r="B1281" s="89" t="s">
        <v>7</v>
      </c>
      <c r="C1281" s="89" t="s">
        <v>1908</v>
      </c>
      <c r="D1281" s="89" t="s">
        <v>9</v>
      </c>
      <c r="E1281" s="12">
        <v>680</v>
      </c>
    </row>
    <row r="1282" spans="1:5">
      <c r="A1282" s="88" t="s">
        <v>1834</v>
      </c>
      <c r="B1282" s="89" t="s">
        <v>7</v>
      </c>
      <c r="C1282" s="89" t="s">
        <v>1909</v>
      </c>
      <c r="D1282" s="89" t="s">
        <v>9</v>
      </c>
      <c r="E1282" s="12">
        <v>680</v>
      </c>
    </row>
    <row r="1283" spans="1:5">
      <c r="A1283" s="88" t="s">
        <v>1834</v>
      </c>
      <c r="B1283" s="89" t="s">
        <v>7</v>
      </c>
      <c r="C1283" s="90" t="s">
        <v>1910</v>
      </c>
      <c r="D1283" s="90" t="s">
        <v>9</v>
      </c>
      <c r="E1283" s="12">
        <v>680</v>
      </c>
    </row>
    <row r="1284" spans="1:5">
      <c r="A1284" s="88" t="s">
        <v>1834</v>
      </c>
      <c r="B1284" s="89" t="s">
        <v>7</v>
      </c>
      <c r="C1284" s="90" t="s">
        <v>1911</v>
      </c>
      <c r="D1284" s="90" t="s">
        <v>9</v>
      </c>
      <c r="E1284" s="12">
        <v>680</v>
      </c>
    </row>
    <row r="1285" spans="1:5">
      <c r="A1285" s="88" t="s">
        <v>1834</v>
      </c>
      <c r="B1285" s="89" t="s">
        <v>7</v>
      </c>
      <c r="C1285" s="90" t="s">
        <v>592</v>
      </c>
      <c r="D1285" s="90" t="s">
        <v>9</v>
      </c>
      <c r="E1285" s="12">
        <v>680</v>
      </c>
    </row>
    <row r="1286" spans="1:5">
      <c r="A1286" s="88" t="s">
        <v>1834</v>
      </c>
      <c r="B1286" s="89" t="s">
        <v>7</v>
      </c>
      <c r="C1286" s="90" t="s">
        <v>991</v>
      </c>
      <c r="D1286" s="90" t="s">
        <v>9</v>
      </c>
      <c r="E1286" s="12">
        <v>680</v>
      </c>
    </row>
    <row r="1287" spans="1:5">
      <c r="A1287" s="88" t="s">
        <v>1834</v>
      </c>
      <c r="B1287" s="89" t="s">
        <v>7</v>
      </c>
      <c r="C1287" s="89" t="s">
        <v>1912</v>
      </c>
      <c r="D1287" s="89" t="s">
        <v>9</v>
      </c>
      <c r="E1287" s="12">
        <v>680</v>
      </c>
    </row>
    <row r="1288" spans="1:5">
      <c r="A1288" s="88" t="s">
        <v>1834</v>
      </c>
      <c r="B1288" s="89" t="s">
        <v>184</v>
      </c>
      <c r="C1288" s="89" t="s">
        <v>1913</v>
      </c>
      <c r="D1288" s="89" t="s">
        <v>11</v>
      </c>
      <c r="E1288" s="12">
        <v>680</v>
      </c>
    </row>
    <row r="1289" spans="1:5">
      <c r="A1289" s="88" t="s">
        <v>1834</v>
      </c>
      <c r="B1289" s="89" t="s">
        <v>7</v>
      </c>
      <c r="C1289" s="89" t="s">
        <v>1914</v>
      </c>
      <c r="D1289" s="89" t="s">
        <v>9</v>
      </c>
      <c r="E1289" s="12">
        <v>680</v>
      </c>
    </row>
    <row r="1290" spans="1:5">
      <c r="A1290" s="88" t="s">
        <v>1834</v>
      </c>
      <c r="B1290" s="89" t="s">
        <v>7</v>
      </c>
      <c r="C1290" s="97" t="s">
        <v>1915</v>
      </c>
      <c r="D1290" s="97" t="s">
        <v>9</v>
      </c>
      <c r="E1290" s="12">
        <v>680</v>
      </c>
    </row>
    <row r="1291" spans="1:5">
      <c r="A1291" s="88" t="s">
        <v>1834</v>
      </c>
      <c r="B1291" s="89" t="s">
        <v>7</v>
      </c>
      <c r="C1291" s="97" t="s">
        <v>1916</v>
      </c>
      <c r="D1291" s="97" t="s">
        <v>9</v>
      </c>
      <c r="E1291" s="12">
        <v>680</v>
      </c>
    </row>
    <row r="1292" spans="1:5">
      <c r="A1292" s="88" t="s">
        <v>1834</v>
      </c>
      <c r="B1292" s="89" t="s">
        <v>7</v>
      </c>
      <c r="C1292" s="97" t="s">
        <v>1917</v>
      </c>
      <c r="D1292" s="97" t="s">
        <v>9</v>
      </c>
      <c r="E1292" s="12">
        <v>680</v>
      </c>
    </row>
    <row r="1293" spans="1:5">
      <c r="A1293" s="88" t="s">
        <v>1834</v>
      </c>
      <c r="B1293" s="89" t="s">
        <v>7</v>
      </c>
      <c r="C1293" s="97" t="s">
        <v>1918</v>
      </c>
      <c r="D1293" s="97" t="s">
        <v>9</v>
      </c>
      <c r="E1293" s="12">
        <v>680</v>
      </c>
    </row>
    <row r="1294" spans="1:5">
      <c r="A1294" s="88" t="s">
        <v>1834</v>
      </c>
      <c r="B1294" s="89" t="s">
        <v>7</v>
      </c>
      <c r="C1294" s="97" t="s">
        <v>1919</v>
      </c>
      <c r="D1294" s="97" t="s">
        <v>9</v>
      </c>
      <c r="E1294" s="12">
        <v>680</v>
      </c>
    </row>
    <row r="1295" spans="1:5">
      <c r="A1295" s="88" t="s">
        <v>1834</v>
      </c>
      <c r="B1295" s="90" t="s">
        <v>7</v>
      </c>
      <c r="C1295" s="90" t="s">
        <v>1920</v>
      </c>
      <c r="D1295" s="90" t="s">
        <v>9</v>
      </c>
      <c r="E1295" s="12">
        <v>680</v>
      </c>
    </row>
    <row r="1296" spans="1:5">
      <c r="A1296" s="88" t="s">
        <v>1834</v>
      </c>
      <c r="B1296" s="90" t="s">
        <v>7</v>
      </c>
      <c r="C1296" s="90" t="s">
        <v>1921</v>
      </c>
      <c r="D1296" s="90" t="s">
        <v>9</v>
      </c>
      <c r="E1296" s="12">
        <v>680</v>
      </c>
    </row>
    <row r="1297" spans="1:5">
      <c r="A1297" s="88" t="s">
        <v>1834</v>
      </c>
      <c r="B1297" s="98" t="s">
        <v>7</v>
      </c>
      <c r="C1297" s="98" t="s">
        <v>1922</v>
      </c>
      <c r="D1297" s="98" t="s">
        <v>9</v>
      </c>
      <c r="E1297" s="12">
        <v>680</v>
      </c>
    </row>
    <row r="1298" spans="1:5">
      <c r="A1298" s="88" t="s">
        <v>1834</v>
      </c>
      <c r="B1298" s="98" t="s">
        <v>7</v>
      </c>
      <c r="C1298" s="98" t="s">
        <v>834</v>
      </c>
      <c r="D1298" s="98" t="s">
        <v>11</v>
      </c>
      <c r="E1298" s="12">
        <v>680</v>
      </c>
    </row>
    <row r="1299" spans="1:5">
      <c r="A1299" s="88" t="s">
        <v>1834</v>
      </c>
      <c r="B1299" s="90" t="s">
        <v>7</v>
      </c>
      <c r="C1299" s="90" t="s">
        <v>1923</v>
      </c>
      <c r="D1299" s="90" t="s">
        <v>9</v>
      </c>
      <c r="E1299" s="12">
        <v>680</v>
      </c>
    </row>
    <row r="1300" spans="1:5">
      <c r="A1300" s="88" t="s">
        <v>1834</v>
      </c>
      <c r="B1300" s="89" t="s">
        <v>7</v>
      </c>
      <c r="C1300" s="89" t="s">
        <v>1924</v>
      </c>
      <c r="D1300" s="89" t="s">
        <v>9</v>
      </c>
      <c r="E1300" s="12">
        <v>680</v>
      </c>
    </row>
    <row r="1301" spans="1:5">
      <c r="A1301" s="88" t="s">
        <v>1834</v>
      </c>
      <c r="B1301" s="89" t="s">
        <v>7</v>
      </c>
      <c r="C1301" s="89" t="s">
        <v>1925</v>
      </c>
      <c r="D1301" s="89" t="s">
        <v>9</v>
      </c>
      <c r="E1301" s="12">
        <v>680</v>
      </c>
    </row>
    <row r="1302" spans="1:5">
      <c r="A1302" s="88" t="s">
        <v>1834</v>
      </c>
      <c r="B1302" s="89" t="s">
        <v>7</v>
      </c>
      <c r="C1302" s="89" t="s">
        <v>364</v>
      </c>
      <c r="D1302" s="89" t="s">
        <v>9</v>
      </c>
      <c r="E1302" s="12">
        <v>680</v>
      </c>
    </row>
    <row r="1303" spans="1:5">
      <c r="A1303" s="88" t="s">
        <v>1834</v>
      </c>
      <c r="B1303" s="89" t="s">
        <v>7</v>
      </c>
      <c r="C1303" s="89" t="s">
        <v>1926</v>
      </c>
      <c r="D1303" s="89" t="s">
        <v>9</v>
      </c>
      <c r="E1303" s="12">
        <v>680</v>
      </c>
    </row>
    <row r="1304" spans="1:5">
      <c r="A1304" s="88" t="s">
        <v>1834</v>
      </c>
      <c r="B1304" s="89" t="s">
        <v>7</v>
      </c>
      <c r="C1304" s="89" t="s">
        <v>1927</v>
      </c>
      <c r="D1304" s="89" t="s">
        <v>9</v>
      </c>
      <c r="E1304" s="12">
        <v>680</v>
      </c>
    </row>
    <row r="1305" spans="1:5">
      <c r="A1305" s="88" t="s">
        <v>1834</v>
      </c>
      <c r="B1305" s="89" t="s">
        <v>7</v>
      </c>
      <c r="C1305" s="89" t="s">
        <v>1928</v>
      </c>
      <c r="D1305" s="89" t="s">
        <v>9</v>
      </c>
      <c r="E1305" s="12">
        <v>680</v>
      </c>
    </row>
    <row r="1306" spans="1:5">
      <c r="A1306" s="88" t="s">
        <v>1834</v>
      </c>
      <c r="B1306" s="89" t="s">
        <v>7</v>
      </c>
      <c r="C1306" s="90" t="s">
        <v>897</v>
      </c>
      <c r="D1306" s="90" t="s">
        <v>9</v>
      </c>
      <c r="E1306" s="12">
        <v>680</v>
      </c>
    </row>
    <row r="1307" spans="1:5">
      <c r="A1307" s="99" t="s">
        <v>1834</v>
      </c>
      <c r="B1307" s="99" t="s">
        <v>7</v>
      </c>
      <c r="C1307" s="99" t="s">
        <v>1929</v>
      </c>
      <c r="D1307" s="99" t="s">
        <v>9</v>
      </c>
      <c r="E1307" s="99">
        <v>680</v>
      </c>
    </row>
    <row r="1308" spans="1:5">
      <c r="A1308" s="88" t="s">
        <v>1834</v>
      </c>
      <c r="B1308" s="91" t="s">
        <v>7</v>
      </c>
      <c r="C1308" s="91" t="s">
        <v>842</v>
      </c>
      <c r="D1308" s="91" t="s">
        <v>9</v>
      </c>
      <c r="E1308" s="12">
        <v>680</v>
      </c>
    </row>
    <row r="1309" spans="1:5">
      <c r="A1309" s="88" t="s">
        <v>1834</v>
      </c>
      <c r="B1309" s="91" t="s">
        <v>7</v>
      </c>
      <c r="C1309" s="91" t="s">
        <v>1930</v>
      </c>
      <c r="D1309" s="91" t="s">
        <v>11</v>
      </c>
      <c r="E1309" s="12">
        <v>680</v>
      </c>
    </row>
    <row r="1310" spans="1:5">
      <c r="A1310" s="88" t="s">
        <v>1834</v>
      </c>
      <c r="B1310" s="91" t="s">
        <v>7</v>
      </c>
      <c r="C1310" s="91" t="s">
        <v>1931</v>
      </c>
      <c r="D1310" s="91" t="s">
        <v>9</v>
      </c>
      <c r="E1310" s="12">
        <v>680</v>
      </c>
    </row>
    <row r="1311" spans="1:5">
      <c r="A1311" s="88" t="s">
        <v>1834</v>
      </c>
      <c r="B1311" s="91" t="s">
        <v>7</v>
      </c>
      <c r="C1311" s="91" t="s">
        <v>1932</v>
      </c>
      <c r="D1311" s="91" t="s">
        <v>9</v>
      </c>
      <c r="E1311" s="12">
        <v>680</v>
      </c>
    </row>
    <row r="1312" spans="1:5">
      <c r="A1312" s="88" t="s">
        <v>1834</v>
      </c>
      <c r="B1312" s="91" t="s">
        <v>7</v>
      </c>
      <c r="C1312" s="91" t="s">
        <v>1933</v>
      </c>
      <c r="D1312" s="91" t="s">
        <v>9</v>
      </c>
      <c r="E1312" s="12">
        <v>680</v>
      </c>
    </row>
    <row r="1313" spans="1:5">
      <c r="A1313" s="88" t="s">
        <v>1834</v>
      </c>
      <c r="B1313" s="89" t="s">
        <v>7</v>
      </c>
      <c r="C1313" s="89" t="s">
        <v>1934</v>
      </c>
      <c r="D1313" s="89" t="s">
        <v>9</v>
      </c>
      <c r="E1313" s="12">
        <v>680</v>
      </c>
    </row>
    <row r="1314" spans="1:5">
      <c r="A1314" s="88" t="s">
        <v>1834</v>
      </c>
      <c r="B1314" s="89" t="s">
        <v>184</v>
      </c>
      <c r="C1314" s="89" t="s">
        <v>1935</v>
      </c>
      <c r="D1314" s="89" t="s">
        <v>11</v>
      </c>
      <c r="E1314" s="12">
        <v>680</v>
      </c>
    </row>
    <row r="1315" spans="1:5">
      <c r="A1315" s="88" t="s">
        <v>1834</v>
      </c>
      <c r="B1315" s="89" t="s">
        <v>7</v>
      </c>
      <c r="C1315" s="89" t="s">
        <v>1936</v>
      </c>
      <c r="D1315" s="89" t="s">
        <v>9</v>
      </c>
      <c r="E1315" s="12">
        <v>680</v>
      </c>
    </row>
    <row r="1316" spans="1:5">
      <c r="A1316" s="88" t="s">
        <v>1834</v>
      </c>
      <c r="B1316" s="89" t="s">
        <v>7</v>
      </c>
      <c r="C1316" s="91" t="s">
        <v>1937</v>
      </c>
      <c r="D1316" s="91" t="s">
        <v>9</v>
      </c>
      <c r="E1316" s="12">
        <v>680</v>
      </c>
    </row>
    <row r="1317" spans="1:5">
      <c r="A1317" s="88" t="s">
        <v>1834</v>
      </c>
      <c r="B1317" s="91" t="s">
        <v>7</v>
      </c>
      <c r="C1317" s="91" t="s">
        <v>1938</v>
      </c>
      <c r="D1317" s="91" t="s">
        <v>9</v>
      </c>
      <c r="E1317" s="12">
        <v>680</v>
      </c>
    </row>
    <row r="1318" spans="1:5">
      <c r="A1318" s="88" t="s">
        <v>1834</v>
      </c>
      <c r="B1318" s="91" t="s">
        <v>7</v>
      </c>
      <c r="C1318" s="100" t="s">
        <v>364</v>
      </c>
      <c r="D1318" s="100" t="s">
        <v>9</v>
      </c>
      <c r="E1318" s="12">
        <v>680</v>
      </c>
    </row>
    <row r="1319" spans="1:5">
      <c r="A1319" s="88" t="s">
        <v>1834</v>
      </c>
      <c r="B1319" s="101" t="s">
        <v>7</v>
      </c>
      <c r="C1319" s="101" t="s">
        <v>1939</v>
      </c>
      <c r="D1319" s="101" t="s">
        <v>9</v>
      </c>
      <c r="E1319" s="12">
        <v>680</v>
      </c>
    </row>
    <row r="1320" spans="1:5">
      <c r="A1320" s="88" t="s">
        <v>1834</v>
      </c>
      <c r="B1320" s="12" t="s">
        <v>7</v>
      </c>
      <c r="C1320" s="12" t="s">
        <v>1940</v>
      </c>
      <c r="D1320" s="12" t="s">
        <v>9</v>
      </c>
      <c r="E1320" s="12">
        <v>680</v>
      </c>
    </row>
    <row r="1321" spans="1:5">
      <c r="A1321" s="88" t="s">
        <v>1834</v>
      </c>
      <c r="B1321" s="12" t="s">
        <v>7</v>
      </c>
      <c r="C1321" s="12" t="s">
        <v>1941</v>
      </c>
      <c r="D1321" s="12" t="s">
        <v>11</v>
      </c>
      <c r="E1321" s="12">
        <v>680</v>
      </c>
    </row>
    <row r="1322" spans="1:5">
      <c r="A1322" s="102" t="s">
        <v>1834</v>
      </c>
      <c r="B1322" s="12" t="s">
        <v>7</v>
      </c>
      <c r="C1322" s="12" t="s">
        <v>1942</v>
      </c>
      <c r="D1322" s="12" t="s">
        <v>9</v>
      </c>
      <c r="E1322" s="12">
        <v>680</v>
      </c>
    </row>
    <row r="1323" spans="1:5">
      <c r="A1323" s="102" t="s">
        <v>1834</v>
      </c>
      <c r="B1323" s="12" t="s">
        <v>7</v>
      </c>
      <c r="C1323" s="12" t="s">
        <v>1943</v>
      </c>
      <c r="D1323" s="12" t="s">
        <v>9</v>
      </c>
      <c r="E1323" s="12">
        <v>680</v>
      </c>
    </row>
    <row r="1324" spans="1:5">
      <c r="A1324" s="103" t="s">
        <v>1834</v>
      </c>
      <c r="B1324" s="104" t="s">
        <v>7</v>
      </c>
      <c r="C1324" s="104" t="s">
        <v>1944</v>
      </c>
      <c r="D1324" s="104" t="s">
        <v>9</v>
      </c>
      <c r="E1324" s="12">
        <v>680</v>
      </c>
    </row>
    <row r="1325" spans="1:5">
      <c r="A1325" s="102" t="s">
        <v>1834</v>
      </c>
      <c r="B1325" s="12" t="s">
        <v>7</v>
      </c>
      <c r="C1325" s="12" t="s">
        <v>1196</v>
      </c>
      <c r="D1325" s="12" t="s">
        <v>9</v>
      </c>
      <c r="E1325" s="12">
        <v>680</v>
      </c>
    </row>
    <row r="1326" spans="1:5">
      <c r="A1326" s="88" t="s">
        <v>1834</v>
      </c>
      <c r="B1326" s="12" t="s">
        <v>7</v>
      </c>
      <c r="C1326" s="12" t="s">
        <v>1945</v>
      </c>
      <c r="D1326" s="12" t="s">
        <v>9</v>
      </c>
      <c r="E1326" s="12">
        <v>680</v>
      </c>
    </row>
    <row r="1327" spans="1:5">
      <c r="A1327" s="102" t="s">
        <v>1834</v>
      </c>
      <c r="B1327" s="12" t="s">
        <v>7</v>
      </c>
      <c r="C1327" s="12" t="s">
        <v>1946</v>
      </c>
      <c r="D1327" s="12" t="s">
        <v>9</v>
      </c>
      <c r="E1327" s="12">
        <v>680</v>
      </c>
    </row>
    <row r="1328" spans="1:5">
      <c r="A1328" s="99" t="s">
        <v>1834</v>
      </c>
      <c r="B1328" s="89" t="s">
        <v>7</v>
      </c>
      <c r="C1328" s="89" t="s">
        <v>142</v>
      </c>
      <c r="D1328" s="89" t="s">
        <v>9</v>
      </c>
      <c r="E1328" s="12">
        <v>680</v>
      </c>
    </row>
    <row r="1329" ht="14.25" spans="1:5">
      <c r="A1329" s="105" t="s">
        <v>1798</v>
      </c>
      <c r="B1329" s="105" t="s">
        <v>7</v>
      </c>
      <c r="C1329" s="105" t="s">
        <v>1799</v>
      </c>
      <c r="D1329" s="105" t="s">
        <v>9</v>
      </c>
      <c r="E1329" s="106">
        <v>680</v>
      </c>
    </row>
    <row r="1330" ht="14.25" spans="1:5">
      <c r="A1330" s="105" t="s">
        <v>1798</v>
      </c>
      <c r="B1330" s="105" t="s">
        <v>7</v>
      </c>
      <c r="C1330" s="105" t="s">
        <v>1800</v>
      </c>
      <c r="D1330" s="105" t="s">
        <v>9</v>
      </c>
      <c r="E1330" s="106">
        <v>680</v>
      </c>
    </row>
    <row r="1331" ht="14.25" spans="1:5">
      <c r="A1331" s="107" t="s">
        <v>1798</v>
      </c>
      <c r="B1331" s="105" t="s">
        <v>7</v>
      </c>
      <c r="C1331" s="105" t="s">
        <v>1802</v>
      </c>
      <c r="D1331" s="105" t="s">
        <v>9</v>
      </c>
      <c r="E1331" s="106">
        <v>680</v>
      </c>
    </row>
    <row r="1332" ht="14.25" spans="1:5">
      <c r="A1332" s="107" t="s">
        <v>1798</v>
      </c>
      <c r="B1332" s="107" t="s">
        <v>7</v>
      </c>
      <c r="C1332" s="107" t="s">
        <v>1803</v>
      </c>
      <c r="D1332" s="107" t="s">
        <v>9</v>
      </c>
      <c r="E1332" s="106">
        <v>680</v>
      </c>
    </row>
    <row r="1333" ht="14.25" spans="1:5">
      <c r="A1333" s="107" t="s">
        <v>1798</v>
      </c>
      <c r="B1333" s="105" t="s">
        <v>7</v>
      </c>
      <c r="C1333" s="105" t="s">
        <v>842</v>
      </c>
      <c r="D1333" s="105" t="s">
        <v>11</v>
      </c>
      <c r="E1333" s="106">
        <v>680</v>
      </c>
    </row>
    <row r="1334" ht="14.25" spans="1:5">
      <c r="A1334" s="107" t="s">
        <v>1798</v>
      </c>
      <c r="B1334" s="105" t="s">
        <v>7</v>
      </c>
      <c r="C1334" s="105" t="s">
        <v>1804</v>
      </c>
      <c r="D1334" s="105" t="s">
        <v>9</v>
      </c>
      <c r="E1334" s="106">
        <v>680</v>
      </c>
    </row>
    <row r="1335" ht="14.25" spans="1:5">
      <c r="A1335" s="107" t="s">
        <v>1798</v>
      </c>
      <c r="B1335" s="105" t="s">
        <v>61</v>
      </c>
      <c r="C1335" s="105" t="s">
        <v>1103</v>
      </c>
      <c r="D1335" s="105" t="s">
        <v>11</v>
      </c>
      <c r="E1335" s="106">
        <v>680</v>
      </c>
    </row>
    <row r="1336" ht="14.25" spans="1:5">
      <c r="A1336" s="107" t="s">
        <v>1798</v>
      </c>
      <c r="B1336" s="105" t="s">
        <v>7</v>
      </c>
      <c r="C1336" s="105" t="s">
        <v>336</v>
      </c>
      <c r="D1336" s="105" t="s">
        <v>9</v>
      </c>
      <c r="E1336" s="106">
        <v>680</v>
      </c>
    </row>
    <row r="1337" ht="14.25" spans="1:5">
      <c r="A1337" s="107" t="s">
        <v>1798</v>
      </c>
      <c r="B1337" s="105" t="s">
        <v>7</v>
      </c>
      <c r="C1337" s="108" t="s">
        <v>1805</v>
      </c>
      <c r="D1337" s="108" t="s">
        <v>9</v>
      </c>
      <c r="E1337" s="106">
        <v>680</v>
      </c>
    </row>
    <row r="1338" ht="14.25" spans="1:5">
      <c r="A1338" s="105" t="s">
        <v>1798</v>
      </c>
      <c r="B1338" s="105" t="s">
        <v>7</v>
      </c>
      <c r="C1338" s="105" t="s">
        <v>1806</v>
      </c>
      <c r="D1338" s="105" t="s">
        <v>9</v>
      </c>
      <c r="E1338" s="106">
        <v>680</v>
      </c>
    </row>
    <row r="1339" ht="14.25" spans="1:5">
      <c r="A1339" s="5" t="s">
        <v>1798</v>
      </c>
      <c r="B1339" s="5" t="s">
        <v>7</v>
      </c>
      <c r="C1339" s="5" t="s">
        <v>147</v>
      </c>
      <c r="D1339" s="5" t="s">
        <v>11</v>
      </c>
      <c r="E1339" s="5">
        <v>680</v>
      </c>
    </row>
    <row r="1340" ht="14.25" spans="1:5">
      <c r="A1340" s="107" t="s">
        <v>1798</v>
      </c>
      <c r="B1340" s="105" t="s">
        <v>7</v>
      </c>
      <c r="C1340" s="105" t="s">
        <v>1807</v>
      </c>
      <c r="D1340" s="105" t="s">
        <v>9</v>
      </c>
      <c r="E1340" s="106">
        <v>680</v>
      </c>
    </row>
    <row r="1341" ht="14.25" spans="1:5">
      <c r="A1341" s="107" t="s">
        <v>1798</v>
      </c>
      <c r="B1341" s="105" t="s">
        <v>7</v>
      </c>
      <c r="C1341" s="105" t="s">
        <v>1808</v>
      </c>
      <c r="D1341" s="105" t="s">
        <v>9</v>
      </c>
      <c r="E1341" s="106">
        <v>680</v>
      </c>
    </row>
    <row r="1342" ht="14.25" spans="1:5">
      <c r="A1342" s="107" t="s">
        <v>1798</v>
      </c>
      <c r="B1342" s="105" t="s">
        <v>7</v>
      </c>
      <c r="C1342" s="105" t="s">
        <v>1586</v>
      </c>
      <c r="D1342" s="105" t="s">
        <v>9</v>
      </c>
      <c r="E1342" s="106">
        <v>680</v>
      </c>
    </row>
    <row r="1343" ht="14.25" spans="1:5">
      <c r="A1343" s="107" t="s">
        <v>1798</v>
      </c>
      <c r="B1343" s="105" t="s">
        <v>7</v>
      </c>
      <c r="C1343" s="105" t="s">
        <v>1809</v>
      </c>
      <c r="D1343" s="105" t="s">
        <v>9</v>
      </c>
      <c r="E1343" s="106">
        <v>680</v>
      </c>
    </row>
    <row r="1344" ht="14.25" spans="1:5">
      <c r="A1344" s="107" t="s">
        <v>1798</v>
      </c>
      <c r="B1344" s="105" t="s">
        <v>7</v>
      </c>
      <c r="C1344" s="108" t="s">
        <v>1669</v>
      </c>
      <c r="D1344" s="108" t="s">
        <v>9</v>
      </c>
      <c r="E1344" s="106">
        <v>680</v>
      </c>
    </row>
    <row r="1345" ht="14.25" spans="1:5">
      <c r="A1345" s="107" t="s">
        <v>1798</v>
      </c>
      <c r="B1345" s="105" t="s">
        <v>7</v>
      </c>
      <c r="C1345" s="108" t="s">
        <v>1810</v>
      </c>
      <c r="D1345" s="108" t="s">
        <v>9</v>
      </c>
      <c r="E1345" s="106">
        <v>680</v>
      </c>
    </row>
    <row r="1346" ht="14.25" spans="1:5">
      <c r="A1346" s="107" t="s">
        <v>1798</v>
      </c>
      <c r="B1346" s="109" t="s">
        <v>7</v>
      </c>
      <c r="C1346" s="110" t="s">
        <v>1811</v>
      </c>
      <c r="D1346" s="110" t="s">
        <v>9</v>
      </c>
      <c r="E1346" s="106">
        <v>680</v>
      </c>
    </row>
    <row r="1347" ht="14.25" spans="1:5">
      <c r="A1347" s="107" t="s">
        <v>1798</v>
      </c>
      <c r="B1347" s="105" t="s">
        <v>7</v>
      </c>
      <c r="C1347" s="105" t="s">
        <v>1812</v>
      </c>
      <c r="D1347" s="105" t="s">
        <v>9</v>
      </c>
      <c r="E1347" s="106">
        <v>680</v>
      </c>
    </row>
    <row r="1348" ht="14.25" spans="1:5">
      <c r="A1348" s="107" t="s">
        <v>1798</v>
      </c>
      <c r="B1348" s="105" t="s">
        <v>7</v>
      </c>
      <c r="C1348" s="105" t="s">
        <v>1813</v>
      </c>
      <c r="D1348" s="105" t="s">
        <v>9</v>
      </c>
      <c r="E1348" s="106">
        <v>680</v>
      </c>
    </row>
    <row r="1349" ht="14.25" spans="1:5">
      <c r="A1349" s="107" t="s">
        <v>1798</v>
      </c>
      <c r="B1349" s="105" t="s">
        <v>7</v>
      </c>
      <c r="C1349" s="105" t="s">
        <v>1699</v>
      </c>
      <c r="D1349" s="105" t="s">
        <v>9</v>
      </c>
      <c r="E1349" s="106">
        <v>680</v>
      </c>
    </row>
    <row r="1350" ht="14.25" spans="1:5">
      <c r="A1350" s="107" t="s">
        <v>1798</v>
      </c>
      <c r="B1350" s="105" t="s">
        <v>7</v>
      </c>
      <c r="C1350" s="105" t="s">
        <v>161</v>
      </c>
      <c r="D1350" s="105" t="s">
        <v>9</v>
      </c>
      <c r="E1350" s="106">
        <v>680</v>
      </c>
    </row>
    <row r="1351" ht="14.25" spans="1:5">
      <c r="A1351" s="107" t="s">
        <v>1798</v>
      </c>
      <c r="B1351" s="105" t="s">
        <v>7</v>
      </c>
      <c r="C1351" s="105" t="s">
        <v>823</v>
      </c>
      <c r="D1351" s="105" t="s">
        <v>9</v>
      </c>
      <c r="E1351" s="106">
        <v>680</v>
      </c>
    </row>
    <row r="1352" ht="14.25" spans="1:5">
      <c r="A1352" s="107" t="s">
        <v>1798</v>
      </c>
      <c r="B1352" s="111" t="s">
        <v>7</v>
      </c>
      <c r="C1352" s="111" t="s">
        <v>1814</v>
      </c>
      <c r="D1352" s="111" t="s">
        <v>9</v>
      </c>
      <c r="E1352" s="106">
        <v>680</v>
      </c>
    </row>
    <row r="1353" ht="14.25" spans="1:5">
      <c r="A1353" s="107" t="s">
        <v>1798</v>
      </c>
      <c r="B1353" s="107" t="s">
        <v>7</v>
      </c>
      <c r="C1353" s="107" t="s">
        <v>134</v>
      </c>
      <c r="D1353" s="107" t="s">
        <v>9</v>
      </c>
      <c r="E1353" s="106">
        <v>680</v>
      </c>
    </row>
    <row r="1354" ht="14.25" spans="1:5">
      <c r="A1354" s="107" t="s">
        <v>1798</v>
      </c>
      <c r="B1354" s="112" t="s">
        <v>7</v>
      </c>
      <c r="C1354" s="113" t="s">
        <v>1815</v>
      </c>
      <c r="D1354" s="113" t="s">
        <v>11</v>
      </c>
      <c r="E1354" s="106">
        <v>680</v>
      </c>
    </row>
    <row r="1355" ht="14.25" spans="1:5">
      <c r="A1355" s="105" t="s">
        <v>1798</v>
      </c>
      <c r="B1355" s="105" t="s">
        <v>7</v>
      </c>
      <c r="C1355" s="105" t="s">
        <v>1816</v>
      </c>
      <c r="D1355" s="105" t="s">
        <v>9</v>
      </c>
      <c r="E1355" s="106">
        <v>680</v>
      </c>
    </row>
    <row r="1356" ht="14.25" spans="1:5">
      <c r="A1356" s="107" t="s">
        <v>1798</v>
      </c>
      <c r="B1356" s="105" t="s">
        <v>7</v>
      </c>
      <c r="C1356" s="105" t="s">
        <v>412</v>
      </c>
      <c r="D1356" s="105" t="s">
        <v>9</v>
      </c>
      <c r="E1356" s="106">
        <v>680</v>
      </c>
    </row>
    <row r="1357" ht="14.25" spans="1:5">
      <c r="A1357" s="107" t="s">
        <v>1798</v>
      </c>
      <c r="B1357" s="105" t="s">
        <v>7</v>
      </c>
      <c r="C1357" s="105" t="s">
        <v>285</v>
      </c>
      <c r="D1357" s="105" t="s">
        <v>9</v>
      </c>
      <c r="E1357" s="106">
        <v>680</v>
      </c>
    </row>
    <row r="1358" ht="14.25" spans="1:5">
      <c r="A1358" s="107" t="s">
        <v>1798</v>
      </c>
      <c r="B1358" s="105" t="s">
        <v>7</v>
      </c>
      <c r="C1358" s="114" t="s">
        <v>906</v>
      </c>
      <c r="D1358" s="114" t="s">
        <v>9</v>
      </c>
      <c r="E1358" s="106">
        <v>680</v>
      </c>
    </row>
    <row r="1359" ht="14.25" spans="1:5">
      <c r="A1359" s="107" t="s">
        <v>1798</v>
      </c>
      <c r="B1359" s="115" t="s">
        <v>7</v>
      </c>
      <c r="C1359" s="105" t="s">
        <v>1817</v>
      </c>
      <c r="D1359" s="105" t="s">
        <v>9</v>
      </c>
      <c r="E1359" s="106">
        <v>680</v>
      </c>
    </row>
    <row r="1360" ht="14.25" spans="1:5">
      <c r="A1360" s="107" t="s">
        <v>1798</v>
      </c>
      <c r="B1360" s="109" t="s">
        <v>7</v>
      </c>
      <c r="C1360" s="110" t="s">
        <v>865</v>
      </c>
      <c r="D1360" s="110" t="s">
        <v>11</v>
      </c>
      <c r="E1360" s="106">
        <v>680</v>
      </c>
    </row>
    <row r="1361" ht="14.25" spans="1:5">
      <c r="A1361" s="107" t="s">
        <v>1798</v>
      </c>
      <c r="B1361" s="105" t="s">
        <v>7</v>
      </c>
      <c r="C1361" s="105" t="s">
        <v>1818</v>
      </c>
      <c r="D1361" s="105" t="s">
        <v>9</v>
      </c>
      <c r="E1361" s="106">
        <v>680</v>
      </c>
    </row>
    <row r="1362" ht="14.25" spans="1:5">
      <c r="A1362" s="107" t="s">
        <v>1798</v>
      </c>
      <c r="B1362" s="105" t="s">
        <v>7</v>
      </c>
      <c r="C1362" s="105" t="s">
        <v>684</v>
      </c>
      <c r="D1362" s="105" t="s">
        <v>9</v>
      </c>
      <c r="E1362" s="106">
        <v>680</v>
      </c>
    </row>
    <row r="1363" ht="14.25" spans="1:5">
      <c r="A1363" s="107" t="s">
        <v>1798</v>
      </c>
      <c r="B1363" s="107" t="s">
        <v>7</v>
      </c>
      <c r="C1363" s="116" t="s">
        <v>1819</v>
      </c>
      <c r="D1363" s="116" t="s">
        <v>9</v>
      </c>
      <c r="E1363" s="106">
        <v>680</v>
      </c>
    </row>
    <row r="1364" ht="14.25" spans="1:5">
      <c r="A1364" s="105" t="s">
        <v>1798</v>
      </c>
      <c r="B1364" s="105" t="s">
        <v>7</v>
      </c>
      <c r="C1364" s="105" t="s">
        <v>1820</v>
      </c>
      <c r="D1364" s="105" t="s">
        <v>9</v>
      </c>
      <c r="E1364" s="106">
        <v>680</v>
      </c>
    </row>
    <row r="1365" ht="14.25" spans="1:5">
      <c r="A1365" s="107" t="s">
        <v>1798</v>
      </c>
      <c r="B1365" s="105" t="s">
        <v>7</v>
      </c>
      <c r="C1365" s="105" t="s">
        <v>1821</v>
      </c>
      <c r="D1365" s="105" t="s">
        <v>9</v>
      </c>
      <c r="E1365" s="106">
        <v>680</v>
      </c>
    </row>
    <row r="1366" ht="14.25" spans="1:5">
      <c r="A1366" s="107" t="s">
        <v>1798</v>
      </c>
      <c r="B1366" s="105" t="s">
        <v>7</v>
      </c>
      <c r="C1366" s="105" t="s">
        <v>224</v>
      </c>
      <c r="D1366" s="105" t="s">
        <v>9</v>
      </c>
      <c r="E1366" s="106">
        <v>680</v>
      </c>
    </row>
    <row r="1367" ht="14.25" spans="1:5">
      <c r="A1367" s="107" t="s">
        <v>1798</v>
      </c>
      <c r="B1367" s="109" t="s">
        <v>7</v>
      </c>
      <c r="C1367" s="110" t="s">
        <v>23</v>
      </c>
      <c r="D1367" s="110" t="s">
        <v>9</v>
      </c>
      <c r="E1367" s="106">
        <v>680</v>
      </c>
    </row>
    <row r="1368" ht="14.25" spans="1:5">
      <c r="A1368" s="107" t="s">
        <v>1798</v>
      </c>
      <c r="B1368" s="115" t="s">
        <v>7</v>
      </c>
      <c r="C1368" s="105" t="s">
        <v>1822</v>
      </c>
      <c r="D1368" s="105" t="s">
        <v>9</v>
      </c>
      <c r="E1368" s="106">
        <v>680</v>
      </c>
    </row>
    <row r="1369" ht="14.25" spans="1:5">
      <c r="A1369" s="107" t="s">
        <v>1798</v>
      </c>
      <c r="B1369" s="107" t="s">
        <v>7</v>
      </c>
      <c r="C1369" s="117" t="s">
        <v>1823</v>
      </c>
      <c r="D1369" s="117" t="s">
        <v>9</v>
      </c>
      <c r="E1369" s="106">
        <v>680</v>
      </c>
    </row>
    <row r="1370" ht="14.25" spans="1:5">
      <c r="A1370" s="107" t="s">
        <v>1798</v>
      </c>
      <c r="B1370" s="107" t="s">
        <v>61</v>
      </c>
      <c r="C1370" s="117" t="s">
        <v>595</v>
      </c>
      <c r="D1370" s="117" t="s">
        <v>11</v>
      </c>
      <c r="E1370" s="106">
        <v>680</v>
      </c>
    </row>
    <row r="1371" ht="14.25" spans="1:5">
      <c r="A1371" s="107" t="s">
        <v>1798</v>
      </c>
      <c r="B1371" s="107" t="s">
        <v>7</v>
      </c>
      <c r="C1371" s="117" t="s">
        <v>1824</v>
      </c>
      <c r="D1371" s="117" t="s">
        <v>9</v>
      </c>
      <c r="E1371" s="106">
        <v>680</v>
      </c>
    </row>
    <row r="1372" ht="14.25" spans="1:5">
      <c r="A1372" s="107" t="s">
        <v>1798</v>
      </c>
      <c r="B1372" s="105" t="s">
        <v>7</v>
      </c>
      <c r="C1372" s="105" t="s">
        <v>1825</v>
      </c>
      <c r="D1372" s="105" t="s">
        <v>9</v>
      </c>
      <c r="E1372" s="106">
        <v>680</v>
      </c>
    </row>
    <row r="1373" ht="14.25" spans="1:5">
      <c r="A1373" s="107" t="s">
        <v>1798</v>
      </c>
      <c r="B1373" s="105" t="s">
        <v>61</v>
      </c>
      <c r="C1373" s="105" t="s">
        <v>89</v>
      </c>
      <c r="D1373" s="105" t="s">
        <v>11</v>
      </c>
      <c r="E1373" s="106">
        <v>680</v>
      </c>
    </row>
    <row r="1374" ht="14.25" spans="1:5">
      <c r="A1374" s="107" t="s">
        <v>1798</v>
      </c>
      <c r="B1374" s="105" t="s">
        <v>7</v>
      </c>
      <c r="C1374" s="108" t="s">
        <v>1826</v>
      </c>
      <c r="D1374" s="108" t="s">
        <v>9</v>
      </c>
      <c r="E1374" s="106">
        <v>680</v>
      </c>
    </row>
    <row r="1375" ht="14.25" spans="1:5">
      <c r="A1375" s="107" t="s">
        <v>1798</v>
      </c>
      <c r="B1375" s="111" t="s">
        <v>7</v>
      </c>
      <c r="C1375" s="108" t="s">
        <v>1827</v>
      </c>
      <c r="D1375" s="108" t="s">
        <v>9</v>
      </c>
      <c r="E1375" s="106">
        <v>680</v>
      </c>
    </row>
    <row r="1376" ht="14.25" spans="1:5">
      <c r="A1376" s="107" t="s">
        <v>1798</v>
      </c>
      <c r="B1376" s="111" t="s">
        <v>7</v>
      </c>
      <c r="C1376" s="108" t="s">
        <v>1828</v>
      </c>
      <c r="D1376" s="108" t="s">
        <v>9</v>
      </c>
      <c r="E1376" s="106">
        <v>680</v>
      </c>
    </row>
    <row r="1377" ht="14.25" spans="1:5">
      <c r="A1377" s="107" t="s">
        <v>1798</v>
      </c>
      <c r="B1377" s="111" t="s">
        <v>7</v>
      </c>
      <c r="C1377" s="108" t="s">
        <v>1829</v>
      </c>
      <c r="D1377" s="108" t="s">
        <v>9</v>
      </c>
      <c r="E1377" s="106">
        <v>680</v>
      </c>
    </row>
    <row r="1378" ht="14.25" spans="1:5">
      <c r="A1378" s="107" t="s">
        <v>1798</v>
      </c>
      <c r="B1378" s="118" t="s">
        <v>7</v>
      </c>
      <c r="C1378" s="119" t="s">
        <v>1830</v>
      </c>
      <c r="D1378" s="119" t="s">
        <v>9</v>
      </c>
      <c r="E1378" s="106">
        <v>680</v>
      </c>
    </row>
    <row r="1379" ht="14.25" spans="1:5">
      <c r="A1379" s="6" t="s">
        <v>1798</v>
      </c>
      <c r="B1379" s="6" t="s">
        <v>7</v>
      </c>
      <c r="C1379" s="6" t="s">
        <v>106</v>
      </c>
      <c r="D1379" s="6" t="s">
        <v>11</v>
      </c>
      <c r="E1379" s="6">
        <v>680</v>
      </c>
    </row>
    <row r="1380" ht="14.25" spans="1:5">
      <c r="A1380" s="6" t="s">
        <v>1798</v>
      </c>
      <c r="B1380" s="6" t="s">
        <v>7</v>
      </c>
      <c r="C1380" s="6" t="s">
        <v>1830</v>
      </c>
      <c r="D1380" s="6" t="s">
        <v>9</v>
      </c>
      <c r="E1380" s="6">
        <v>680</v>
      </c>
    </row>
    <row r="1381" ht="14.25" spans="1:5">
      <c r="A1381" s="107" t="s">
        <v>1801</v>
      </c>
      <c r="B1381" s="107" t="s">
        <v>7</v>
      </c>
      <c r="C1381" s="107" t="s">
        <v>1831</v>
      </c>
      <c r="D1381" s="107" t="s">
        <v>9</v>
      </c>
      <c r="E1381" s="106">
        <v>680</v>
      </c>
    </row>
    <row r="1382" ht="14.25" spans="1:5">
      <c r="A1382" s="107" t="s">
        <v>1801</v>
      </c>
      <c r="B1382" s="107" t="s">
        <v>7</v>
      </c>
      <c r="C1382" s="120" t="s">
        <v>1796</v>
      </c>
      <c r="D1382" s="120" t="s">
        <v>9</v>
      </c>
      <c r="E1382" s="106">
        <v>680</v>
      </c>
    </row>
    <row r="1383" ht="14.25" spans="1:5">
      <c r="A1383" s="107" t="s">
        <v>1801</v>
      </c>
      <c r="B1383" s="107" t="s">
        <v>7</v>
      </c>
      <c r="C1383" s="107" t="s">
        <v>1832</v>
      </c>
      <c r="D1383" s="107" t="s">
        <v>9</v>
      </c>
      <c r="E1383" s="106">
        <v>680</v>
      </c>
    </row>
    <row r="1384" ht="14.25" spans="1:5">
      <c r="A1384" s="107" t="s">
        <v>1798</v>
      </c>
      <c r="B1384" s="107" t="s">
        <v>7</v>
      </c>
      <c r="C1384" s="107" t="s">
        <v>985</v>
      </c>
      <c r="D1384" s="107" t="s">
        <v>9</v>
      </c>
      <c r="E1384" s="106">
        <v>680</v>
      </c>
    </row>
    <row r="1385" ht="14.25" spans="1:5">
      <c r="A1385" s="107" t="s">
        <v>1801</v>
      </c>
      <c r="B1385" s="107" t="s">
        <v>7</v>
      </c>
      <c r="C1385" s="107" t="s">
        <v>222</v>
      </c>
      <c r="D1385" s="107" t="s">
        <v>9</v>
      </c>
      <c r="E1385" s="106">
        <v>680</v>
      </c>
    </row>
    <row r="1386" ht="14.25" spans="1:5">
      <c r="A1386" s="107" t="s">
        <v>1801</v>
      </c>
      <c r="B1386" s="107" t="s">
        <v>7</v>
      </c>
      <c r="C1386" s="107" t="s">
        <v>1833</v>
      </c>
      <c r="D1386" s="107" t="s">
        <v>9</v>
      </c>
      <c r="E1386" s="106">
        <v>680</v>
      </c>
    </row>
    <row r="1387" ht="14.25" spans="1:5">
      <c r="A1387" s="5" t="s">
        <v>1798</v>
      </c>
      <c r="B1387" s="5" t="s">
        <v>7</v>
      </c>
      <c r="C1387" s="5" t="s">
        <v>1973</v>
      </c>
      <c r="D1387" s="5" t="s">
        <v>9</v>
      </c>
      <c r="E1387" s="5">
        <v>680</v>
      </c>
    </row>
    <row r="1388" spans="1:5">
      <c r="A1388" s="121" t="s">
        <v>1162</v>
      </c>
      <c r="B1388" s="122" t="s">
        <v>7</v>
      </c>
      <c r="C1388" s="122" t="s">
        <v>601</v>
      </c>
      <c r="D1388" s="122" t="s">
        <v>9</v>
      </c>
      <c r="E1388" s="123">
        <v>680</v>
      </c>
    </row>
    <row r="1389" spans="1:5">
      <c r="A1389" s="121" t="s">
        <v>1162</v>
      </c>
      <c r="B1389" s="122" t="s">
        <v>7</v>
      </c>
      <c r="C1389" s="122" t="s">
        <v>1163</v>
      </c>
      <c r="D1389" s="122" t="s">
        <v>9</v>
      </c>
      <c r="E1389" s="123">
        <v>680</v>
      </c>
    </row>
    <row r="1390" spans="1:5">
      <c r="A1390" s="121" t="s">
        <v>1162</v>
      </c>
      <c r="B1390" s="122" t="s">
        <v>7</v>
      </c>
      <c r="C1390" s="122" t="s">
        <v>1164</v>
      </c>
      <c r="D1390" s="122" t="s">
        <v>9</v>
      </c>
      <c r="E1390" s="123">
        <v>680</v>
      </c>
    </row>
    <row r="1391" spans="1:5">
      <c r="A1391" s="121" t="s">
        <v>1162</v>
      </c>
      <c r="B1391" s="124" t="s">
        <v>7</v>
      </c>
      <c r="C1391" s="124" t="s">
        <v>1165</v>
      </c>
      <c r="D1391" s="124" t="s">
        <v>9</v>
      </c>
      <c r="E1391" s="123">
        <v>680</v>
      </c>
    </row>
    <row r="1392" spans="1:5">
      <c r="A1392" s="121" t="s">
        <v>1162</v>
      </c>
      <c r="B1392" s="124" t="s">
        <v>7</v>
      </c>
      <c r="C1392" s="124" t="s">
        <v>1166</v>
      </c>
      <c r="D1392" s="124" t="s">
        <v>9</v>
      </c>
      <c r="E1392" s="123">
        <v>680</v>
      </c>
    </row>
    <row r="1393" spans="1:5">
      <c r="A1393" s="121" t="s">
        <v>1162</v>
      </c>
      <c r="B1393" s="122" t="s">
        <v>7</v>
      </c>
      <c r="C1393" s="121" t="s">
        <v>114</v>
      </c>
      <c r="D1393" s="121" t="s">
        <v>9</v>
      </c>
      <c r="E1393" s="123">
        <v>680</v>
      </c>
    </row>
    <row r="1394" spans="1:5">
      <c r="A1394" s="121" t="s">
        <v>1162</v>
      </c>
      <c r="B1394" s="121" t="s">
        <v>7</v>
      </c>
      <c r="C1394" s="121" t="s">
        <v>1167</v>
      </c>
      <c r="D1394" s="121" t="s">
        <v>11</v>
      </c>
      <c r="E1394" s="123">
        <v>680</v>
      </c>
    </row>
    <row r="1395" spans="1:5">
      <c r="A1395" s="121" t="s">
        <v>1162</v>
      </c>
      <c r="B1395" s="121" t="s">
        <v>7</v>
      </c>
      <c r="C1395" s="121" t="s">
        <v>624</v>
      </c>
      <c r="D1395" s="121" t="s">
        <v>9</v>
      </c>
      <c r="E1395" s="123">
        <v>680</v>
      </c>
    </row>
    <row r="1396" spans="1:5">
      <c r="A1396" s="121" t="s">
        <v>1162</v>
      </c>
      <c r="B1396" s="122" t="s">
        <v>7</v>
      </c>
      <c r="C1396" s="121" t="s">
        <v>1168</v>
      </c>
      <c r="D1396" s="121" t="s">
        <v>9</v>
      </c>
      <c r="E1396" s="123">
        <v>680</v>
      </c>
    </row>
    <row r="1397" spans="1:5">
      <c r="A1397" s="121" t="s">
        <v>1162</v>
      </c>
      <c r="B1397" s="122" t="s">
        <v>7</v>
      </c>
      <c r="C1397" s="121" t="s">
        <v>1169</v>
      </c>
      <c r="D1397" s="121" t="s">
        <v>9</v>
      </c>
      <c r="E1397" s="123">
        <v>680</v>
      </c>
    </row>
    <row r="1398" spans="1:5">
      <c r="A1398" s="121" t="s">
        <v>1162</v>
      </c>
      <c r="B1398" s="122" t="s">
        <v>7</v>
      </c>
      <c r="C1398" s="122" t="s">
        <v>1170</v>
      </c>
      <c r="D1398" s="122" t="s">
        <v>9</v>
      </c>
      <c r="E1398" s="123">
        <v>680</v>
      </c>
    </row>
    <row r="1399" spans="1:5">
      <c r="A1399" s="121" t="s">
        <v>1162</v>
      </c>
      <c r="B1399" s="122" t="s">
        <v>7</v>
      </c>
      <c r="C1399" s="122" t="s">
        <v>1134</v>
      </c>
      <c r="D1399" s="122" t="s">
        <v>9</v>
      </c>
      <c r="E1399" s="123">
        <v>680</v>
      </c>
    </row>
    <row r="1400" spans="1:5">
      <c r="A1400" s="121" t="s">
        <v>1162</v>
      </c>
      <c r="B1400" s="122" t="s">
        <v>7</v>
      </c>
      <c r="C1400" s="122" t="s">
        <v>1171</v>
      </c>
      <c r="D1400" s="122" t="s">
        <v>9</v>
      </c>
      <c r="E1400" s="123">
        <v>680</v>
      </c>
    </row>
    <row r="1401" spans="1:5">
      <c r="A1401" s="121" t="s">
        <v>1162</v>
      </c>
      <c r="B1401" s="122" t="s">
        <v>7</v>
      </c>
      <c r="C1401" s="124" t="s">
        <v>1172</v>
      </c>
      <c r="D1401" s="124" t="s">
        <v>9</v>
      </c>
      <c r="E1401" s="123">
        <v>680</v>
      </c>
    </row>
    <row r="1402" spans="1:5">
      <c r="A1402" s="121" t="s">
        <v>1162</v>
      </c>
      <c r="B1402" s="122" t="s">
        <v>7</v>
      </c>
      <c r="C1402" s="122" t="s">
        <v>1173</v>
      </c>
      <c r="D1402" s="122" t="s">
        <v>11</v>
      </c>
      <c r="E1402" s="123">
        <v>680</v>
      </c>
    </row>
    <row r="1403" spans="1:5">
      <c r="A1403" s="121" t="s">
        <v>1162</v>
      </c>
      <c r="B1403" s="122" t="s">
        <v>7</v>
      </c>
      <c r="C1403" s="122" t="s">
        <v>1174</v>
      </c>
      <c r="D1403" s="122" t="s">
        <v>9</v>
      </c>
      <c r="E1403" s="123">
        <v>680</v>
      </c>
    </row>
    <row r="1404" spans="1:5">
      <c r="A1404" s="121" t="s">
        <v>1162</v>
      </c>
      <c r="B1404" s="122" t="s">
        <v>7</v>
      </c>
      <c r="C1404" s="122" t="s">
        <v>1175</v>
      </c>
      <c r="D1404" s="122" t="s">
        <v>11</v>
      </c>
      <c r="E1404" s="123">
        <v>680</v>
      </c>
    </row>
    <row r="1405" spans="1:5">
      <c r="A1405" s="121" t="s">
        <v>1162</v>
      </c>
      <c r="B1405" s="122" t="s">
        <v>7</v>
      </c>
      <c r="C1405" s="122" t="s">
        <v>1176</v>
      </c>
      <c r="D1405" s="122" t="s">
        <v>9</v>
      </c>
      <c r="E1405" s="123">
        <v>680</v>
      </c>
    </row>
    <row r="1406" spans="1:5">
      <c r="A1406" s="121" t="s">
        <v>1162</v>
      </c>
      <c r="B1406" s="122" t="s">
        <v>7</v>
      </c>
      <c r="C1406" s="122" t="s">
        <v>1177</v>
      </c>
      <c r="D1406" s="122" t="s">
        <v>11</v>
      </c>
      <c r="E1406" s="123">
        <v>680</v>
      </c>
    </row>
    <row r="1407" spans="1:5">
      <c r="A1407" s="121" t="s">
        <v>1162</v>
      </c>
      <c r="B1407" s="122" t="s">
        <v>7</v>
      </c>
      <c r="C1407" s="122" t="s">
        <v>1178</v>
      </c>
      <c r="D1407" s="122" t="s">
        <v>11</v>
      </c>
      <c r="E1407" s="123">
        <v>680</v>
      </c>
    </row>
    <row r="1408" spans="1:5">
      <c r="A1408" s="121" t="s">
        <v>1162</v>
      </c>
      <c r="B1408" s="122" t="s">
        <v>7</v>
      </c>
      <c r="C1408" s="122" t="s">
        <v>1179</v>
      </c>
      <c r="D1408" s="122" t="s">
        <v>9</v>
      </c>
      <c r="E1408" s="123">
        <v>680</v>
      </c>
    </row>
    <row r="1409" spans="1:5">
      <c r="A1409" s="121" t="s">
        <v>1162</v>
      </c>
      <c r="B1409" s="122" t="s">
        <v>7</v>
      </c>
      <c r="C1409" s="121" t="s">
        <v>323</v>
      </c>
      <c r="D1409" s="121" t="s">
        <v>9</v>
      </c>
      <c r="E1409" s="123">
        <v>680</v>
      </c>
    </row>
    <row r="1410" spans="1:5">
      <c r="A1410" s="121" t="s">
        <v>1162</v>
      </c>
      <c r="B1410" s="122" t="s">
        <v>7</v>
      </c>
      <c r="C1410" s="122" t="s">
        <v>1180</v>
      </c>
      <c r="D1410" s="122" t="s">
        <v>9</v>
      </c>
      <c r="E1410" s="123">
        <v>680</v>
      </c>
    </row>
    <row r="1411" spans="1:5">
      <c r="A1411" s="121" t="s">
        <v>1162</v>
      </c>
      <c r="B1411" s="122" t="s">
        <v>7</v>
      </c>
      <c r="C1411" s="121" t="s">
        <v>357</v>
      </c>
      <c r="D1411" s="121" t="s">
        <v>9</v>
      </c>
      <c r="E1411" s="123">
        <v>680</v>
      </c>
    </row>
    <row r="1412" spans="1:5">
      <c r="A1412" s="121" t="s">
        <v>1162</v>
      </c>
      <c r="B1412" s="122" t="s">
        <v>7</v>
      </c>
      <c r="C1412" s="122" t="s">
        <v>314</v>
      </c>
      <c r="D1412" s="122" t="s">
        <v>9</v>
      </c>
      <c r="E1412" s="123">
        <v>680</v>
      </c>
    </row>
    <row r="1413" spans="1:5">
      <c r="A1413" s="121" t="s">
        <v>1162</v>
      </c>
      <c r="B1413" s="122" t="s">
        <v>7</v>
      </c>
      <c r="C1413" s="122" t="s">
        <v>1181</v>
      </c>
      <c r="D1413" s="122" t="s">
        <v>9</v>
      </c>
      <c r="E1413" s="123">
        <v>680</v>
      </c>
    </row>
    <row r="1414" spans="1:5">
      <c r="A1414" s="125" t="s">
        <v>1162</v>
      </c>
      <c r="B1414" s="125" t="s">
        <v>7</v>
      </c>
      <c r="C1414" s="125" t="s">
        <v>1182</v>
      </c>
      <c r="D1414" s="125" t="s">
        <v>9</v>
      </c>
      <c r="E1414" s="123">
        <v>680</v>
      </c>
    </row>
    <row r="1415" spans="1:5">
      <c r="A1415" s="125" t="s">
        <v>1162</v>
      </c>
      <c r="B1415" s="125" t="s">
        <v>7</v>
      </c>
      <c r="C1415" s="125" t="s">
        <v>1183</v>
      </c>
      <c r="D1415" s="125" t="s">
        <v>9</v>
      </c>
      <c r="E1415" s="123">
        <v>680</v>
      </c>
    </row>
    <row r="1416" spans="1:5">
      <c r="A1416" s="125" t="s">
        <v>1162</v>
      </c>
      <c r="B1416" s="125" t="s">
        <v>7</v>
      </c>
      <c r="C1416" s="125" t="s">
        <v>1184</v>
      </c>
      <c r="D1416" s="125" t="s">
        <v>9</v>
      </c>
      <c r="E1416" s="123">
        <v>680</v>
      </c>
    </row>
    <row r="1417" spans="1:5">
      <c r="A1417" s="125" t="s">
        <v>1162</v>
      </c>
      <c r="B1417" s="125" t="s">
        <v>7</v>
      </c>
      <c r="C1417" s="125" t="s">
        <v>1185</v>
      </c>
      <c r="D1417" s="125" t="s">
        <v>9</v>
      </c>
      <c r="E1417" s="123">
        <v>680</v>
      </c>
    </row>
    <row r="1418" spans="1:5">
      <c r="A1418" s="126" t="s">
        <v>1162</v>
      </c>
      <c r="B1418" s="122" t="s">
        <v>7</v>
      </c>
      <c r="C1418" s="122" t="s">
        <v>1186</v>
      </c>
      <c r="D1418" s="122" t="s">
        <v>9</v>
      </c>
      <c r="E1418" s="123">
        <v>680</v>
      </c>
    </row>
    <row r="1419" spans="1:5">
      <c r="A1419" s="126" t="s">
        <v>1162</v>
      </c>
      <c r="B1419" s="122" t="s">
        <v>7</v>
      </c>
      <c r="C1419" s="122" t="s">
        <v>1187</v>
      </c>
      <c r="D1419" s="122" t="s">
        <v>9</v>
      </c>
      <c r="E1419" s="123">
        <v>680</v>
      </c>
    </row>
    <row r="1420" spans="1:5">
      <c r="A1420" s="126" t="s">
        <v>1162</v>
      </c>
      <c r="B1420" s="122" t="s">
        <v>7</v>
      </c>
      <c r="C1420" s="122" t="s">
        <v>1188</v>
      </c>
      <c r="D1420" s="122" t="s">
        <v>9</v>
      </c>
      <c r="E1420" s="123">
        <v>680</v>
      </c>
    </row>
    <row r="1421" spans="1:5">
      <c r="A1421" s="126" t="s">
        <v>1162</v>
      </c>
      <c r="B1421" s="122" t="s">
        <v>7</v>
      </c>
      <c r="C1421" s="122" t="s">
        <v>1189</v>
      </c>
      <c r="D1421" s="122" t="s">
        <v>9</v>
      </c>
      <c r="E1421" s="123">
        <v>680</v>
      </c>
    </row>
    <row r="1422" spans="1:5">
      <c r="A1422" s="126" t="s">
        <v>1162</v>
      </c>
      <c r="B1422" s="122" t="s">
        <v>7</v>
      </c>
      <c r="C1422" s="122" t="s">
        <v>1190</v>
      </c>
      <c r="D1422" s="122" t="s">
        <v>9</v>
      </c>
      <c r="E1422" s="123">
        <v>680</v>
      </c>
    </row>
    <row r="1423" spans="1:5">
      <c r="A1423" s="126" t="s">
        <v>1162</v>
      </c>
      <c r="B1423" s="122" t="s">
        <v>61</v>
      </c>
      <c r="C1423" s="122" t="s">
        <v>1191</v>
      </c>
      <c r="D1423" s="122" t="s">
        <v>11</v>
      </c>
      <c r="E1423" s="123">
        <v>680</v>
      </c>
    </row>
    <row r="1424" spans="1:5">
      <c r="A1424" s="126" t="s">
        <v>1162</v>
      </c>
      <c r="B1424" s="122" t="s">
        <v>7</v>
      </c>
      <c r="C1424" s="122" t="s">
        <v>1192</v>
      </c>
      <c r="D1424" s="122" t="s">
        <v>9</v>
      </c>
      <c r="E1424" s="123">
        <v>680</v>
      </c>
    </row>
    <row r="1425" spans="1:5">
      <c r="A1425" s="121" t="s">
        <v>1162</v>
      </c>
      <c r="B1425" s="121" t="s">
        <v>7</v>
      </c>
      <c r="C1425" s="121" t="s">
        <v>89</v>
      </c>
      <c r="D1425" s="121" t="s">
        <v>11</v>
      </c>
      <c r="E1425" s="123">
        <v>680</v>
      </c>
    </row>
    <row r="1426" spans="1:5">
      <c r="A1426" s="121" t="s">
        <v>1162</v>
      </c>
      <c r="B1426" s="121" t="s">
        <v>7</v>
      </c>
      <c r="C1426" s="121" t="s">
        <v>393</v>
      </c>
      <c r="D1426" s="121" t="s">
        <v>9</v>
      </c>
      <c r="E1426" s="123">
        <v>680</v>
      </c>
    </row>
    <row r="1427" spans="1:5">
      <c r="A1427" s="121" t="s">
        <v>1162</v>
      </c>
      <c r="B1427" s="121" t="s">
        <v>7</v>
      </c>
      <c r="C1427" s="121" t="s">
        <v>1193</v>
      </c>
      <c r="D1427" s="121" t="s">
        <v>9</v>
      </c>
      <c r="E1427" s="123">
        <v>680</v>
      </c>
    </row>
    <row r="1428" spans="1:5">
      <c r="A1428" s="121" t="s">
        <v>1162</v>
      </c>
      <c r="B1428" s="121" t="s">
        <v>7</v>
      </c>
      <c r="C1428" s="121" t="s">
        <v>1194</v>
      </c>
      <c r="D1428" s="121" t="s">
        <v>9</v>
      </c>
      <c r="E1428" s="123">
        <v>680</v>
      </c>
    </row>
    <row r="1429" spans="1:5">
      <c r="A1429" s="121" t="s">
        <v>1162</v>
      </c>
      <c r="B1429" s="121" t="s">
        <v>186</v>
      </c>
      <c r="C1429" s="121" t="s">
        <v>897</v>
      </c>
      <c r="D1429" s="121" t="s">
        <v>9</v>
      </c>
      <c r="E1429" s="123">
        <v>680</v>
      </c>
    </row>
    <row r="1430" spans="1:5">
      <c r="A1430" s="121" t="s">
        <v>1162</v>
      </c>
      <c r="B1430" s="121" t="s">
        <v>7</v>
      </c>
      <c r="C1430" s="121" t="s">
        <v>1195</v>
      </c>
      <c r="D1430" s="121" t="s">
        <v>9</v>
      </c>
      <c r="E1430" s="123">
        <v>680</v>
      </c>
    </row>
    <row r="1431" spans="1:5">
      <c r="A1431" s="121" t="s">
        <v>1162</v>
      </c>
      <c r="B1431" s="121" t="s">
        <v>186</v>
      </c>
      <c r="C1431" s="121" t="s">
        <v>1196</v>
      </c>
      <c r="D1431" s="121" t="s">
        <v>9</v>
      </c>
      <c r="E1431" s="123">
        <v>680</v>
      </c>
    </row>
    <row r="1432" spans="1:5">
      <c r="A1432" s="121" t="s">
        <v>1162</v>
      </c>
      <c r="B1432" s="121" t="s">
        <v>7</v>
      </c>
      <c r="C1432" s="121" t="s">
        <v>1197</v>
      </c>
      <c r="D1432" s="121" t="s">
        <v>9</v>
      </c>
      <c r="E1432" s="123">
        <v>680</v>
      </c>
    </row>
    <row r="1433" spans="1:5">
      <c r="A1433" s="121" t="s">
        <v>1162</v>
      </c>
      <c r="B1433" s="121" t="s">
        <v>7</v>
      </c>
      <c r="C1433" s="121" t="s">
        <v>139</v>
      </c>
      <c r="D1433" s="121" t="s">
        <v>9</v>
      </c>
      <c r="E1433" s="123">
        <v>680</v>
      </c>
    </row>
    <row r="1434" spans="1:5">
      <c r="A1434" s="121" t="s">
        <v>1162</v>
      </c>
      <c r="B1434" s="121" t="s">
        <v>7</v>
      </c>
      <c r="C1434" s="121" t="s">
        <v>1198</v>
      </c>
      <c r="D1434" s="121" t="s">
        <v>9</v>
      </c>
      <c r="E1434" s="123">
        <v>680</v>
      </c>
    </row>
    <row r="1435" spans="1:5">
      <c r="A1435" s="121" t="s">
        <v>1162</v>
      </c>
      <c r="B1435" s="121" t="s">
        <v>7</v>
      </c>
      <c r="C1435" s="121" t="s">
        <v>1199</v>
      </c>
      <c r="D1435" s="121" t="s">
        <v>9</v>
      </c>
      <c r="E1435" s="123">
        <v>680</v>
      </c>
    </row>
    <row r="1436" spans="1:5">
      <c r="A1436" s="121" t="s">
        <v>1162</v>
      </c>
      <c r="B1436" s="121" t="s">
        <v>7</v>
      </c>
      <c r="C1436" s="121" t="s">
        <v>1200</v>
      </c>
      <c r="D1436" s="121" t="s">
        <v>9</v>
      </c>
      <c r="E1436" s="123">
        <v>680</v>
      </c>
    </row>
    <row r="1437" spans="1:5">
      <c r="A1437" s="121" t="s">
        <v>1162</v>
      </c>
      <c r="B1437" s="122" t="s">
        <v>7</v>
      </c>
      <c r="C1437" s="122" t="s">
        <v>1201</v>
      </c>
      <c r="D1437" s="122" t="s">
        <v>9</v>
      </c>
      <c r="E1437" s="123">
        <v>680</v>
      </c>
    </row>
    <row r="1438" spans="1:5">
      <c r="A1438" s="121" t="s">
        <v>1162</v>
      </c>
      <c r="B1438" s="122" t="s">
        <v>7</v>
      </c>
      <c r="C1438" s="122" t="s">
        <v>1202</v>
      </c>
      <c r="D1438" s="122" t="s">
        <v>9</v>
      </c>
      <c r="E1438" s="123">
        <v>680</v>
      </c>
    </row>
    <row r="1439" spans="1:5">
      <c r="A1439" s="121" t="s">
        <v>1162</v>
      </c>
      <c r="B1439" s="122" t="s">
        <v>7</v>
      </c>
      <c r="C1439" s="122" t="s">
        <v>1203</v>
      </c>
      <c r="D1439" s="122" t="s">
        <v>9</v>
      </c>
      <c r="E1439" s="123">
        <v>680</v>
      </c>
    </row>
    <row r="1440" spans="1:5">
      <c r="A1440" s="121" t="s">
        <v>1162</v>
      </c>
      <c r="B1440" s="122" t="s">
        <v>7</v>
      </c>
      <c r="C1440" s="122" t="s">
        <v>1204</v>
      </c>
      <c r="D1440" s="122" t="s">
        <v>11</v>
      </c>
      <c r="E1440" s="123">
        <v>680</v>
      </c>
    </row>
    <row r="1441" spans="1:5">
      <c r="A1441" s="121" t="s">
        <v>1162</v>
      </c>
      <c r="B1441" s="122" t="s">
        <v>7</v>
      </c>
      <c r="C1441" s="121" t="s">
        <v>1125</v>
      </c>
      <c r="D1441" s="121" t="s">
        <v>9</v>
      </c>
      <c r="E1441" s="123">
        <v>680</v>
      </c>
    </row>
    <row r="1442" spans="1:5">
      <c r="A1442" s="122" t="s">
        <v>1162</v>
      </c>
      <c r="B1442" s="127" t="s">
        <v>7</v>
      </c>
      <c r="C1442" s="121" t="s">
        <v>1205</v>
      </c>
      <c r="D1442" s="121" t="s">
        <v>11</v>
      </c>
      <c r="E1442" s="123">
        <v>680</v>
      </c>
    </row>
    <row r="1443" spans="1:5">
      <c r="A1443" s="121" t="s">
        <v>1162</v>
      </c>
      <c r="B1443" s="122" t="s">
        <v>7</v>
      </c>
      <c r="C1443" s="122" t="s">
        <v>1206</v>
      </c>
      <c r="D1443" s="122" t="s">
        <v>9</v>
      </c>
      <c r="E1443" s="123">
        <v>680</v>
      </c>
    </row>
    <row r="1444" spans="1:5">
      <c r="A1444" s="121" t="s">
        <v>1162</v>
      </c>
      <c r="B1444" s="122" t="s">
        <v>7</v>
      </c>
      <c r="C1444" s="122" t="s">
        <v>1207</v>
      </c>
      <c r="D1444" s="122" t="s">
        <v>9</v>
      </c>
      <c r="E1444" s="123">
        <v>680</v>
      </c>
    </row>
    <row r="1445" spans="1:5">
      <c r="A1445" s="121" t="s">
        <v>1162</v>
      </c>
      <c r="B1445" s="122" t="s">
        <v>7</v>
      </c>
      <c r="C1445" s="122" t="s">
        <v>1208</v>
      </c>
      <c r="D1445" s="122" t="s">
        <v>9</v>
      </c>
      <c r="E1445" s="123">
        <v>680</v>
      </c>
    </row>
    <row r="1446" spans="1:5">
      <c r="A1446" s="121" t="s">
        <v>1162</v>
      </c>
      <c r="B1446" s="122" t="s">
        <v>7</v>
      </c>
      <c r="C1446" s="122" t="s">
        <v>1209</v>
      </c>
      <c r="D1446" s="122" t="s">
        <v>9</v>
      </c>
      <c r="E1446" s="123">
        <v>680</v>
      </c>
    </row>
    <row r="1447" spans="1:5">
      <c r="A1447" s="121" t="s">
        <v>1162</v>
      </c>
      <c r="B1447" s="122" t="s">
        <v>7</v>
      </c>
      <c r="C1447" s="122" t="s">
        <v>1210</v>
      </c>
      <c r="D1447" s="122" t="s">
        <v>9</v>
      </c>
      <c r="E1447" s="123">
        <v>680</v>
      </c>
    </row>
    <row r="1448" spans="1:5">
      <c r="A1448" s="121" t="s">
        <v>1162</v>
      </c>
      <c r="B1448" s="122" t="s">
        <v>61</v>
      </c>
      <c r="C1448" s="122" t="s">
        <v>690</v>
      </c>
      <c r="D1448" s="122" t="s">
        <v>11</v>
      </c>
      <c r="E1448" s="123">
        <v>680</v>
      </c>
    </row>
    <row r="1449" spans="1:5">
      <c r="A1449" s="121" t="s">
        <v>1162</v>
      </c>
      <c r="B1449" s="122" t="s">
        <v>7</v>
      </c>
      <c r="C1449" s="121" t="s">
        <v>1211</v>
      </c>
      <c r="D1449" s="121" t="s">
        <v>9</v>
      </c>
      <c r="E1449" s="123">
        <v>680</v>
      </c>
    </row>
    <row r="1450" spans="1:5">
      <c r="A1450" s="121" t="s">
        <v>1162</v>
      </c>
      <c r="B1450" s="122" t="s">
        <v>7</v>
      </c>
      <c r="C1450" s="121" t="s">
        <v>413</v>
      </c>
      <c r="D1450" s="121" t="s">
        <v>9</v>
      </c>
      <c r="E1450" s="123">
        <v>680</v>
      </c>
    </row>
    <row r="1451" spans="1:5">
      <c r="A1451" s="121" t="s">
        <v>1162</v>
      </c>
      <c r="B1451" s="122" t="s">
        <v>7</v>
      </c>
      <c r="C1451" s="121" t="s">
        <v>1212</v>
      </c>
      <c r="D1451" s="121" t="s">
        <v>9</v>
      </c>
      <c r="E1451" s="123">
        <v>680</v>
      </c>
    </row>
    <row r="1452" spans="1:5">
      <c r="A1452" s="121" t="s">
        <v>1162</v>
      </c>
      <c r="B1452" s="122" t="s">
        <v>7</v>
      </c>
      <c r="C1452" s="121" t="s">
        <v>806</v>
      </c>
      <c r="D1452" s="121" t="s">
        <v>11</v>
      </c>
      <c r="E1452" s="123">
        <v>680</v>
      </c>
    </row>
    <row r="1453" spans="1:5">
      <c r="A1453" s="121" t="s">
        <v>1162</v>
      </c>
      <c r="B1453" s="122" t="s">
        <v>7</v>
      </c>
      <c r="C1453" s="121" t="s">
        <v>1213</v>
      </c>
      <c r="D1453" s="121" t="s">
        <v>9</v>
      </c>
      <c r="E1453" s="123">
        <v>680</v>
      </c>
    </row>
    <row r="1454" spans="1:5">
      <c r="A1454" s="121" t="s">
        <v>1162</v>
      </c>
      <c r="B1454" s="122" t="s">
        <v>7</v>
      </c>
      <c r="C1454" s="122" t="s">
        <v>1214</v>
      </c>
      <c r="D1454" s="122" t="s">
        <v>9</v>
      </c>
      <c r="E1454" s="123">
        <v>680</v>
      </c>
    </row>
    <row r="1455" spans="1:5">
      <c r="A1455" s="121" t="s">
        <v>1162</v>
      </c>
      <c r="B1455" s="122" t="s">
        <v>7</v>
      </c>
      <c r="C1455" s="121" t="s">
        <v>1215</v>
      </c>
      <c r="D1455" s="121" t="s">
        <v>9</v>
      </c>
      <c r="E1455" s="123">
        <v>680</v>
      </c>
    </row>
    <row r="1456" spans="1:5">
      <c r="A1456" s="121" t="s">
        <v>1162</v>
      </c>
      <c r="B1456" s="122" t="s">
        <v>61</v>
      </c>
      <c r="C1456" s="121" t="s">
        <v>1216</v>
      </c>
      <c r="D1456" s="121" t="s">
        <v>11</v>
      </c>
      <c r="E1456" s="123">
        <v>680</v>
      </c>
    </row>
    <row r="1457" spans="1:5">
      <c r="A1457" s="121" t="s">
        <v>1162</v>
      </c>
      <c r="B1457" s="122" t="s">
        <v>7</v>
      </c>
      <c r="C1457" s="121" t="s">
        <v>1217</v>
      </c>
      <c r="D1457" s="121" t="s">
        <v>9</v>
      </c>
      <c r="E1457" s="123">
        <v>680</v>
      </c>
    </row>
    <row r="1458" spans="1:5">
      <c r="A1458" s="121" t="s">
        <v>1162</v>
      </c>
      <c r="B1458" s="122" t="s">
        <v>7</v>
      </c>
      <c r="C1458" s="121" t="s">
        <v>1180</v>
      </c>
      <c r="D1458" s="121" t="s">
        <v>9</v>
      </c>
      <c r="E1458" s="123">
        <v>680</v>
      </c>
    </row>
    <row r="1459" spans="1:5">
      <c r="A1459" s="121" t="s">
        <v>1162</v>
      </c>
      <c r="B1459" s="122" t="s">
        <v>7</v>
      </c>
      <c r="C1459" s="122" t="s">
        <v>1219</v>
      </c>
      <c r="D1459" s="122" t="s">
        <v>9</v>
      </c>
      <c r="E1459" s="123">
        <v>680</v>
      </c>
    </row>
    <row r="1460" spans="1:5">
      <c r="A1460" s="121" t="s">
        <v>1162</v>
      </c>
      <c r="B1460" s="122" t="s">
        <v>7</v>
      </c>
      <c r="C1460" s="122" t="s">
        <v>1220</v>
      </c>
      <c r="D1460" s="122" t="s">
        <v>9</v>
      </c>
      <c r="E1460" s="123">
        <v>680</v>
      </c>
    </row>
    <row r="1461" spans="1:5">
      <c r="A1461" s="121" t="s">
        <v>1162</v>
      </c>
      <c r="B1461" s="122" t="s">
        <v>7</v>
      </c>
      <c r="C1461" s="122" t="s">
        <v>106</v>
      </c>
      <c r="D1461" s="122" t="s">
        <v>9</v>
      </c>
      <c r="E1461" s="123">
        <v>680</v>
      </c>
    </row>
    <row r="1462" spans="1:5">
      <c r="A1462" s="121" t="s">
        <v>1162</v>
      </c>
      <c r="B1462" s="122" t="s">
        <v>7</v>
      </c>
      <c r="C1462" s="122" t="s">
        <v>1221</v>
      </c>
      <c r="D1462" s="122" t="s">
        <v>9</v>
      </c>
      <c r="E1462" s="123">
        <v>680</v>
      </c>
    </row>
    <row r="1463" spans="1:5">
      <c r="A1463" s="121" t="s">
        <v>1162</v>
      </c>
      <c r="B1463" s="122" t="s">
        <v>7</v>
      </c>
      <c r="C1463" s="122" t="s">
        <v>50</v>
      </c>
      <c r="D1463" s="122" t="s">
        <v>9</v>
      </c>
      <c r="E1463" s="123">
        <v>680</v>
      </c>
    </row>
    <row r="1464" spans="1:5">
      <c r="A1464" s="121" t="s">
        <v>1162</v>
      </c>
      <c r="B1464" s="122" t="s">
        <v>7</v>
      </c>
      <c r="C1464" s="122" t="s">
        <v>1222</v>
      </c>
      <c r="D1464" s="122" t="s">
        <v>9</v>
      </c>
      <c r="E1464" s="123">
        <v>680</v>
      </c>
    </row>
    <row r="1465" spans="1:5">
      <c r="A1465" s="121" t="s">
        <v>1162</v>
      </c>
      <c r="B1465" s="122" t="s">
        <v>7</v>
      </c>
      <c r="C1465" s="122" t="s">
        <v>42</v>
      </c>
      <c r="D1465" s="122" t="s">
        <v>9</v>
      </c>
      <c r="E1465" s="123">
        <v>680</v>
      </c>
    </row>
    <row r="1466" spans="1:5">
      <c r="A1466" s="121" t="s">
        <v>1162</v>
      </c>
      <c r="B1466" s="122" t="s">
        <v>7</v>
      </c>
      <c r="C1466" s="121" t="s">
        <v>1223</v>
      </c>
      <c r="D1466" s="121" t="s">
        <v>9</v>
      </c>
      <c r="E1466" s="123">
        <v>680</v>
      </c>
    </row>
    <row r="1467" spans="1:5">
      <c r="A1467" s="121" t="s">
        <v>1162</v>
      </c>
      <c r="B1467" s="122" t="s">
        <v>7</v>
      </c>
      <c r="C1467" s="121" t="s">
        <v>1224</v>
      </c>
      <c r="D1467" s="121" t="s">
        <v>9</v>
      </c>
      <c r="E1467" s="123">
        <v>680</v>
      </c>
    </row>
    <row r="1468" spans="1:5">
      <c r="A1468" s="121" t="s">
        <v>1162</v>
      </c>
      <c r="B1468" s="124" t="s">
        <v>7</v>
      </c>
      <c r="C1468" s="124" t="s">
        <v>424</v>
      </c>
      <c r="D1468" s="124" t="s">
        <v>9</v>
      </c>
      <c r="E1468" s="123">
        <v>680</v>
      </c>
    </row>
    <row r="1469" spans="1:5">
      <c r="A1469" s="121" t="s">
        <v>1162</v>
      </c>
      <c r="B1469" s="122" t="s">
        <v>7</v>
      </c>
      <c r="C1469" s="122" t="s">
        <v>752</v>
      </c>
      <c r="D1469" s="122" t="s">
        <v>9</v>
      </c>
      <c r="E1469" s="123">
        <v>680</v>
      </c>
    </row>
    <row r="1470" spans="1:5">
      <c r="A1470" s="121" t="s">
        <v>1162</v>
      </c>
      <c r="B1470" s="122" t="s">
        <v>7</v>
      </c>
      <c r="C1470" s="122" t="s">
        <v>780</v>
      </c>
      <c r="D1470" s="122" t="s">
        <v>9</v>
      </c>
      <c r="E1470" s="123">
        <v>680</v>
      </c>
    </row>
    <row r="1471" spans="1:5">
      <c r="A1471" s="121" t="s">
        <v>1162</v>
      </c>
      <c r="B1471" s="122" t="s">
        <v>7</v>
      </c>
      <c r="C1471" s="122" t="s">
        <v>1225</v>
      </c>
      <c r="D1471" s="122" t="s">
        <v>9</v>
      </c>
      <c r="E1471" s="123">
        <v>680</v>
      </c>
    </row>
    <row r="1472" spans="1:5">
      <c r="A1472" s="121" t="s">
        <v>1162</v>
      </c>
      <c r="B1472" s="122" t="s">
        <v>7</v>
      </c>
      <c r="C1472" s="122" t="s">
        <v>1226</v>
      </c>
      <c r="D1472" s="122" t="s">
        <v>9</v>
      </c>
      <c r="E1472" s="123">
        <v>680</v>
      </c>
    </row>
    <row r="1473" spans="1:5">
      <c r="A1473" s="121" t="s">
        <v>1162</v>
      </c>
      <c r="B1473" s="122" t="s">
        <v>7</v>
      </c>
      <c r="C1473" s="122" t="s">
        <v>1227</v>
      </c>
      <c r="D1473" s="122" t="s">
        <v>9</v>
      </c>
      <c r="E1473" s="123">
        <v>680</v>
      </c>
    </row>
    <row r="1474" spans="1:5">
      <c r="A1474" s="121" t="s">
        <v>1162</v>
      </c>
      <c r="B1474" s="122" t="s">
        <v>7</v>
      </c>
      <c r="C1474" s="122" t="s">
        <v>1228</v>
      </c>
      <c r="D1474" s="122" t="s">
        <v>9</v>
      </c>
      <c r="E1474" s="123">
        <v>680</v>
      </c>
    </row>
    <row r="1475" spans="1:5">
      <c r="A1475" s="121" t="s">
        <v>1162</v>
      </c>
      <c r="B1475" s="122" t="s">
        <v>7</v>
      </c>
      <c r="C1475" s="121" t="s">
        <v>1229</v>
      </c>
      <c r="D1475" s="121" t="s">
        <v>9</v>
      </c>
      <c r="E1475" s="123">
        <v>680</v>
      </c>
    </row>
    <row r="1476" spans="1:5">
      <c r="A1476" s="121" t="s">
        <v>1162</v>
      </c>
      <c r="B1476" s="122" t="s">
        <v>7</v>
      </c>
      <c r="C1476" s="121" t="s">
        <v>1097</v>
      </c>
      <c r="D1476" s="121" t="s">
        <v>9</v>
      </c>
      <c r="E1476" s="123">
        <v>680</v>
      </c>
    </row>
    <row r="1477" spans="1:5">
      <c r="A1477" s="121" t="s">
        <v>1162</v>
      </c>
      <c r="B1477" s="122" t="s">
        <v>7</v>
      </c>
      <c r="C1477" s="121" t="s">
        <v>1230</v>
      </c>
      <c r="D1477" s="121" t="s">
        <v>9</v>
      </c>
      <c r="E1477" s="123">
        <v>680</v>
      </c>
    </row>
    <row r="1478" spans="1:5">
      <c r="A1478" s="121" t="s">
        <v>1162</v>
      </c>
      <c r="B1478" s="121" t="s">
        <v>1231</v>
      </c>
      <c r="C1478" s="121" t="s">
        <v>1232</v>
      </c>
      <c r="D1478" s="121" t="s">
        <v>9</v>
      </c>
      <c r="E1478" s="123">
        <v>680</v>
      </c>
    </row>
    <row r="1479" spans="1:5">
      <c r="A1479" s="121" t="s">
        <v>1162</v>
      </c>
      <c r="B1479" s="121" t="s">
        <v>7</v>
      </c>
      <c r="C1479" s="121" t="s">
        <v>1233</v>
      </c>
      <c r="D1479" s="121" t="s">
        <v>9</v>
      </c>
      <c r="E1479" s="123">
        <v>680</v>
      </c>
    </row>
    <row r="1480" spans="1:5">
      <c r="A1480" s="121" t="s">
        <v>1162</v>
      </c>
      <c r="B1480" s="124" t="s">
        <v>7</v>
      </c>
      <c r="C1480" s="124" t="s">
        <v>1234</v>
      </c>
      <c r="D1480" s="124" t="s">
        <v>9</v>
      </c>
      <c r="E1480" s="123">
        <v>680</v>
      </c>
    </row>
    <row r="1481" spans="1:5">
      <c r="A1481" s="121" t="s">
        <v>1162</v>
      </c>
      <c r="B1481" s="122" t="s">
        <v>7</v>
      </c>
      <c r="C1481" s="122" t="s">
        <v>1235</v>
      </c>
      <c r="D1481" s="122" t="s">
        <v>9</v>
      </c>
      <c r="E1481" s="123">
        <v>680</v>
      </c>
    </row>
    <row r="1482" spans="1:5">
      <c r="A1482" s="121" t="s">
        <v>1162</v>
      </c>
      <c r="B1482" s="122" t="s">
        <v>7</v>
      </c>
      <c r="C1482" s="122" t="s">
        <v>1236</v>
      </c>
      <c r="D1482" s="122" t="s">
        <v>9</v>
      </c>
      <c r="E1482" s="123">
        <v>680</v>
      </c>
    </row>
    <row r="1483" spans="1:5">
      <c r="A1483" s="121" t="s">
        <v>1162</v>
      </c>
      <c r="B1483" s="121" t="s">
        <v>7</v>
      </c>
      <c r="C1483" s="121" t="s">
        <v>1237</v>
      </c>
      <c r="D1483" s="121" t="s">
        <v>9</v>
      </c>
      <c r="E1483" s="123">
        <v>680</v>
      </c>
    </row>
    <row r="1484" spans="1:5">
      <c r="A1484" s="121" t="s">
        <v>1162</v>
      </c>
      <c r="B1484" s="122" t="s">
        <v>7</v>
      </c>
      <c r="C1484" s="122" t="s">
        <v>1238</v>
      </c>
      <c r="D1484" s="122" t="s">
        <v>9</v>
      </c>
      <c r="E1484" s="123">
        <v>680</v>
      </c>
    </row>
    <row r="1485" spans="1:5">
      <c r="A1485" s="121" t="s">
        <v>1162</v>
      </c>
      <c r="B1485" s="122" t="s">
        <v>7</v>
      </c>
      <c r="C1485" s="121" t="s">
        <v>1218</v>
      </c>
      <c r="D1485" s="121" t="s">
        <v>9</v>
      </c>
      <c r="E1485" s="123">
        <v>680</v>
      </c>
    </row>
    <row r="1486" spans="1:5">
      <c r="A1486" s="121" t="s">
        <v>1162</v>
      </c>
      <c r="B1486" s="122" t="s">
        <v>7</v>
      </c>
      <c r="C1486" s="121" t="s">
        <v>1239</v>
      </c>
      <c r="D1486" s="121" t="s">
        <v>9</v>
      </c>
      <c r="E1486" s="123">
        <v>680</v>
      </c>
    </row>
    <row r="1487" spans="1:5">
      <c r="A1487" s="121" t="s">
        <v>1162</v>
      </c>
      <c r="B1487" s="121" t="s">
        <v>7</v>
      </c>
      <c r="C1487" s="121" t="s">
        <v>1240</v>
      </c>
      <c r="D1487" s="121" t="s">
        <v>9</v>
      </c>
      <c r="E1487" s="123">
        <v>680</v>
      </c>
    </row>
    <row r="1488" spans="1:5">
      <c r="A1488" s="121" t="s">
        <v>1162</v>
      </c>
      <c r="B1488" s="121" t="s">
        <v>61</v>
      </c>
      <c r="C1488" s="121" t="s">
        <v>1241</v>
      </c>
      <c r="D1488" s="121" t="s">
        <v>11</v>
      </c>
      <c r="E1488" s="123">
        <v>680</v>
      </c>
    </row>
    <row r="1489" spans="1:5">
      <c r="A1489" s="121" t="s">
        <v>1162</v>
      </c>
      <c r="B1489" s="121" t="s">
        <v>7</v>
      </c>
      <c r="C1489" s="121" t="s">
        <v>1242</v>
      </c>
      <c r="D1489" s="121" t="s">
        <v>11</v>
      </c>
      <c r="E1489" s="123">
        <v>680</v>
      </c>
    </row>
    <row r="1490" spans="1:5">
      <c r="A1490" s="121" t="s">
        <v>1162</v>
      </c>
      <c r="B1490" s="121" t="s">
        <v>7</v>
      </c>
      <c r="C1490" s="121" t="s">
        <v>1243</v>
      </c>
      <c r="D1490" s="121" t="s">
        <v>11</v>
      </c>
      <c r="E1490" s="123">
        <v>680</v>
      </c>
    </row>
    <row r="1491" spans="1:5">
      <c r="A1491" s="121" t="s">
        <v>1162</v>
      </c>
      <c r="B1491" s="122" t="s">
        <v>7</v>
      </c>
      <c r="C1491" s="121" t="s">
        <v>1182</v>
      </c>
      <c r="D1491" s="121" t="s">
        <v>9</v>
      </c>
      <c r="E1491" s="123">
        <v>680</v>
      </c>
    </row>
    <row r="1492" spans="1:5">
      <c r="A1492" s="121" t="s">
        <v>1162</v>
      </c>
      <c r="B1492" s="127" t="s">
        <v>7</v>
      </c>
      <c r="C1492" s="121" t="s">
        <v>1244</v>
      </c>
      <c r="D1492" s="121" t="s">
        <v>9</v>
      </c>
      <c r="E1492" s="123">
        <v>680</v>
      </c>
    </row>
    <row r="1493" spans="1:5">
      <c r="A1493" s="121" t="s">
        <v>1162</v>
      </c>
      <c r="B1493" s="127" t="s">
        <v>7</v>
      </c>
      <c r="C1493" s="121" t="s">
        <v>1245</v>
      </c>
      <c r="D1493" s="121" t="s">
        <v>9</v>
      </c>
      <c r="E1493" s="123">
        <v>680</v>
      </c>
    </row>
    <row r="1494" spans="1:5">
      <c r="A1494" s="121" t="s">
        <v>1162</v>
      </c>
      <c r="B1494" s="127" t="s">
        <v>7</v>
      </c>
      <c r="C1494" s="121" t="s">
        <v>1246</v>
      </c>
      <c r="D1494" s="121" t="s">
        <v>9</v>
      </c>
      <c r="E1494" s="123">
        <v>680</v>
      </c>
    </row>
    <row r="1495" spans="1:5">
      <c r="A1495" s="121" t="s">
        <v>1162</v>
      </c>
      <c r="B1495" s="127" t="s">
        <v>7</v>
      </c>
      <c r="C1495" s="121" t="s">
        <v>191</v>
      </c>
      <c r="D1495" s="121" t="s">
        <v>9</v>
      </c>
      <c r="E1495" s="123">
        <v>680</v>
      </c>
    </row>
    <row r="1496" spans="1:5">
      <c r="A1496" s="121" t="s">
        <v>1162</v>
      </c>
      <c r="B1496" s="127" t="s">
        <v>7</v>
      </c>
      <c r="C1496" s="121" t="s">
        <v>1247</v>
      </c>
      <c r="D1496" s="121" t="s">
        <v>9</v>
      </c>
      <c r="E1496" s="123">
        <v>680</v>
      </c>
    </row>
    <row r="1497" spans="1:5">
      <c r="A1497" s="121" t="s">
        <v>1162</v>
      </c>
      <c r="B1497" s="127" t="s">
        <v>7</v>
      </c>
      <c r="C1497" s="121" t="s">
        <v>1248</v>
      </c>
      <c r="D1497" s="121" t="s">
        <v>9</v>
      </c>
      <c r="E1497" s="123">
        <v>680</v>
      </c>
    </row>
    <row r="1498" spans="1:5">
      <c r="A1498" s="121" t="s">
        <v>1162</v>
      </c>
      <c r="B1498" s="127" t="s">
        <v>7</v>
      </c>
      <c r="C1498" s="122" t="s">
        <v>1250</v>
      </c>
      <c r="D1498" s="122" t="s">
        <v>9</v>
      </c>
      <c r="E1498" s="123">
        <v>680</v>
      </c>
    </row>
    <row r="1499" spans="1:5">
      <c r="A1499" s="121" t="s">
        <v>1162</v>
      </c>
      <c r="B1499" s="127" t="s">
        <v>7</v>
      </c>
      <c r="C1499" s="122" t="s">
        <v>1251</v>
      </c>
      <c r="D1499" s="122" t="s">
        <v>9</v>
      </c>
      <c r="E1499" s="123">
        <v>680</v>
      </c>
    </row>
    <row r="1500" spans="1:5">
      <c r="A1500" s="121" t="s">
        <v>1162</v>
      </c>
      <c r="B1500" s="127" t="s">
        <v>7</v>
      </c>
      <c r="C1500" s="122" t="s">
        <v>1252</v>
      </c>
      <c r="D1500" s="122" t="s">
        <v>9</v>
      </c>
      <c r="E1500" s="123">
        <v>680</v>
      </c>
    </row>
    <row r="1501" spans="1:5">
      <c r="A1501" s="121" t="s">
        <v>1162</v>
      </c>
      <c r="B1501" s="127" t="s">
        <v>7</v>
      </c>
      <c r="C1501" s="121" t="s">
        <v>1253</v>
      </c>
      <c r="D1501" s="121" t="s">
        <v>9</v>
      </c>
      <c r="E1501" s="123">
        <v>680</v>
      </c>
    </row>
    <row r="1502" spans="1:5">
      <c r="A1502" s="121" t="s">
        <v>1162</v>
      </c>
      <c r="B1502" s="127" t="s">
        <v>7</v>
      </c>
      <c r="C1502" s="121" t="s">
        <v>1254</v>
      </c>
      <c r="D1502" s="121" t="s">
        <v>9</v>
      </c>
      <c r="E1502" s="123">
        <v>680</v>
      </c>
    </row>
    <row r="1503" spans="1:5">
      <c r="A1503" s="121" t="s">
        <v>1162</v>
      </c>
      <c r="B1503" s="127" t="s">
        <v>7</v>
      </c>
      <c r="C1503" s="121" t="s">
        <v>1255</v>
      </c>
      <c r="D1503" s="121" t="s">
        <v>9</v>
      </c>
      <c r="E1503" s="123">
        <v>680</v>
      </c>
    </row>
    <row r="1504" spans="1:5">
      <c r="A1504" s="121" t="s">
        <v>1162</v>
      </c>
      <c r="B1504" s="127" t="s">
        <v>7</v>
      </c>
      <c r="C1504" s="121" t="s">
        <v>1256</v>
      </c>
      <c r="D1504" s="121" t="s">
        <v>9</v>
      </c>
      <c r="E1504" s="123">
        <v>680</v>
      </c>
    </row>
    <row r="1505" spans="1:5">
      <c r="A1505" s="121" t="s">
        <v>1162</v>
      </c>
      <c r="B1505" s="127" t="s">
        <v>7</v>
      </c>
      <c r="C1505" s="121" t="s">
        <v>1257</v>
      </c>
      <c r="D1505" s="121" t="s">
        <v>9</v>
      </c>
      <c r="E1505" s="123">
        <v>680</v>
      </c>
    </row>
    <row r="1506" spans="1:5">
      <c r="A1506" s="121" t="s">
        <v>1162</v>
      </c>
      <c r="B1506" s="127" t="s">
        <v>7</v>
      </c>
      <c r="C1506" s="121" t="s">
        <v>1258</v>
      </c>
      <c r="D1506" s="121" t="s">
        <v>11</v>
      </c>
      <c r="E1506" s="123">
        <v>680</v>
      </c>
    </row>
    <row r="1507" spans="1:5">
      <c r="A1507" s="121" t="s">
        <v>1162</v>
      </c>
      <c r="B1507" s="127" t="s">
        <v>7</v>
      </c>
      <c r="C1507" s="121" t="s">
        <v>1259</v>
      </c>
      <c r="D1507" s="121" t="s">
        <v>9</v>
      </c>
      <c r="E1507" s="123">
        <v>680</v>
      </c>
    </row>
    <row r="1508" spans="1:5">
      <c r="A1508" s="121" t="s">
        <v>1162</v>
      </c>
      <c r="B1508" s="127" t="s">
        <v>7</v>
      </c>
      <c r="C1508" s="121" t="s">
        <v>1260</v>
      </c>
      <c r="D1508" s="121" t="s">
        <v>11</v>
      </c>
      <c r="E1508" s="123">
        <v>680</v>
      </c>
    </row>
    <row r="1509" spans="1:5">
      <c r="A1509" s="121" t="s">
        <v>1162</v>
      </c>
      <c r="B1509" s="127" t="s">
        <v>7</v>
      </c>
      <c r="C1509" s="121" t="s">
        <v>1262</v>
      </c>
      <c r="D1509" s="121" t="s">
        <v>9</v>
      </c>
      <c r="E1509" s="123">
        <v>680</v>
      </c>
    </row>
    <row r="1510" spans="1:5">
      <c r="A1510" s="121" t="s">
        <v>1162</v>
      </c>
      <c r="B1510" s="127" t="s">
        <v>7</v>
      </c>
      <c r="C1510" s="121" t="s">
        <v>139</v>
      </c>
      <c r="D1510" s="121" t="s">
        <v>11</v>
      </c>
      <c r="E1510" s="123">
        <v>680</v>
      </c>
    </row>
    <row r="1511" spans="1:5">
      <c r="A1511" s="121" t="s">
        <v>1162</v>
      </c>
      <c r="B1511" s="127" t="s">
        <v>7</v>
      </c>
      <c r="C1511" s="121" t="s">
        <v>1263</v>
      </c>
      <c r="D1511" s="121" t="s">
        <v>9</v>
      </c>
      <c r="E1511" s="123">
        <v>680</v>
      </c>
    </row>
    <row r="1512" spans="1:5">
      <c r="A1512" s="121" t="s">
        <v>1162</v>
      </c>
      <c r="B1512" s="127" t="s">
        <v>7</v>
      </c>
      <c r="C1512" s="121" t="s">
        <v>1264</v>
      </c>
      <c r="D1512" s="121" t="s">
        <v>11</v>
      </c>
      <c r="E1512" s="123">
        <v>680</v>
      </c>
    </row>
    <row r="1513" spans="1:5">
      <c r="A1513" s="121" t="s">
        <v>1162</v>
      </c>
      <c r="B1513" s="127" t="s">
        <v>7</v>
      </c>
      <c r="C1513" s="121" t="s">
        <v>1192</v>
      </c>
      <c r="D1513" s="121" t="s">
        <v>9</v>
      </c>
      <c r="E1513" s="123">
        <v>680</v>
      </c>
    </row>
    <row r="1514" spans="1:5">
      <c r="A1514" s="121" t="s">
        <v>1162</v>
      </c>
      <c r="B1514" s="122" t="s">
        <v>7</v>
      </c>
      <c r="C1514" s="122" t="s">
        <v>461</v>
      </c>
      <c r="D1514" s="122" t="s">
        <v>11</v>
      </c>
      <c r="E1514" s="123">
        <v>680</v>
      </c>
    </row>
    <row r="1515" spans="1:5">
      <c r="A1515" s="121" t="s">
        <v>1162</v>
      </c>
      <c r="B1515" s="122" t="s">
        <v>7</v>
      </c>
      <c r="C1515" s="122" t="s">
        <v>1253</v>
      </c>
      <c r="D1515" s="122" t="s">
        <v>9</v>
      </c>
      <c r="E1515" s="123">
        <v>680</v>
      </c>
    </row>
    <row r="1516" spans="1:5">
      <c r="A1516" s="121" t="s">
        <v>1162</v>
      </c>
      <c r="B1516" s="122" t="s">
        <v>7</v>
      </c>
      <c r="C1516" s="122" t="s">
        <v>1265</v>
      </c>
      <c r="D1516" s="122" t="s">
        <v>11</v>
      </c>
      <c r="E1516" s="123">
        <v>680</v>
      </c>
    </row>
    <row r="1517" spans="1:5">
      <c r="A1517" s="121" t="s">
        <v>1162</v>
      </c>
      <c r="B1517" s="122" t="s">
        <v>7</v>
      </c>
      <c r="C1517" s="121" t="s">
        <v>1266</v>
      </c>
      <c r="D1517" s="121" t="s">
        <v>9</v>
      </c>
      <c r="E1517" s="123">
        <v>680</v>
      </c>
    </row>
    <row r="1518" spans="1:5">
      <c r="A1518" s="121" t="s">
        <v>1162</v>
      </c>
      <c r="B1518" s="122" t="s">
        <v>7</v>
      </c>
      <c r="C1518" s="122" t="s">
        <v>1253</v>
      </c>
      <c r="D1518" s="122" t="s">
        <v>9</v>
      </c>
      <c r="E1518" s="123">
        <v>680</v>
      </c>
    </row>
    <row r="1519" spans="1:5">
      <c r="A1519" s="121" t="s">
        <v>1162</v>
      </c>
      <c r="B1519" s="122" t="s">
        <v>7</v>
      </c>
      <c r="C1519" s="121" t="s">
        <v>752</v>
      </c>
      <c r="D1519" s="121" t="s">
        <v>9</v>
      </c>
      <c r="E1519" s="123">
        <v>680</v>
      </c>
    </row>
    <row r="1520" spans="1:5">
      <c r="A1520" s="121" t="s">
        <v>1162</v>
      </c>
      <c r="B1520" s="122" t="s">
        <v>7</v>
      </c>
      <c r="C1520" s="121" t="s">
        <v>1267</v>
      </c>
      <c r="D1520" s="121" t="s">
        <v>9</v>
      </c>
      <c r="E1520" s="123">
        <v>680</v>
      </c>
    </row>
    <row r="1521" spans="1:5">
      <c r="A1521" s="121" t="s">
        <v>1162</v>
      </c>
      <c r="B1521" s="122" t="s">
        <v>7</v>
      </c>
      <c r="C1521" s="122" t="s">
        <v>1268</v>
      </c>
      <c r="D1521" s="122" t="s">
        <v>9</v>
      </c>
      <c r="E1521" s="123">
        <v>680</v>
      </c>
    </row>
    <row r="1522" spans="1:5">
      <c r="A1522" s="121" t="s">
        <v>1162</v>
      </c>
      <c r="B1522" s="122" t="s">
        <v>7</v>
      </c>
      <c r="C1522" s="122" t="s">
        <v>1269</v>
      </c>
      <c r="D1522" s="122" t="s">
        <v>9</v>
      </c>
      <c r="E1522" s="123">
        <v>680</v>
      </c>
    </row>
    <row r="1523" spans="1:5">
      <c r="A1523" s="121" t="s">
        <v>1162</v>
      </c>
      <c r="B1523" s="122" t="s">
        <v>7</v>
      </c>
      <c r="C1523" s="122" t="s">
        <v>1173</v>
      </c>
      <c r="D1523" s="122" t="s">
        <v>9</v>
      </c>
      <c r="E1523" s="123">
        <v>680</v>
      </c>
    </row>
    <row r="1524" spans="1:5">
      <c r="A1524" s="121" t="s">
        <v>1162</v>
      </c>
      <c r="B1524" s="122" t="s">
        <v>7</v>
      </c>
      <c r="C1524" s="122" t="s">
        <v>1270</v>
      </c>
      <c r="D1524" s="122" t="s">
        <v>9</v>
      </c>
      <c r="E1524" s="123">
        <v>680</v>
      </c>
    </row>
    <row r="1525" spans="1:5">
      <c r="A1525" s="121" t="s">
        <v>1162</v>
      </c>
      <c r="B1525" s="122" t="s">
        <v>7</v>
      </c>
      <c r="C1525" s="122" t="s">
        <v>1271</v>
      </c>
      <c r="D1525" s="122" t="s">
        <v>9</v>
      </c>
      <c r="E1525" s="123">
        <v>680</v>
      </c>
    </row>
    <row r="1526" spans="1:5">
      <c r="A1526" s="121" t="s">
        <v>1162</v>
      </c>
      <c r="B1526" s="122" t="s">
        <v>7</v>
      </c>
      <c r="C1526" s="122" t="s">
        <v>648</v>
      </c>
      <c r="D1526" s="122" t="s">
        <v>9</v>
      </c>
      <c r="E1526" s="123">
        <v>680</v>
      </c>
    </row>
    <row r="1527" spans="1:5">
      <c r="A1527" s="121" t="s">
        <v>1162</v>
      </c>
      <c r="B1527" s="122" t="s">
        <v>7</v>
      </c>
      <c r="C1527" s="122" t="s">
        <v>1228</v>
      </c>
      <c r="D1527" s="122" t="s">
        <v>9</v>
      </c>
      <c r="E1527" s="123">
        <v>680</v>
      </c>
    </row>
    <row r="1528" spans="1:5">
      <c r="A1528" s="121" t="s">
        <v>1162</v>
      </c>
      <c r="B1528" s="122" t="s">
        <v>7</v>
      </c>
      <c r="C1528" s="122" t="s">
        <v>1272</v>
      </c>
      <c r="D1528" s="122" t="s">
        <v>9</v>
      </c>
      <c r="E1528" s="123">
        <v>680</v>
      </c>
    </row>
    <row r="1529" spans="1:5">
      <c r="A1529" s="121" t="s">
        <v>1162</v>
      </c>
      <c r="B1529" s="122" t="s">
        <v>7</v>
      </c>
      <c r="C1529" s="122" t="s">
        <v>1273</v>
      </c>
      <c r="D1529" s="122" t="s">
        <v>11</v>
      </c>
      <c r="E1529" s="123">
        <v>680</v>
      </c>
    </row>
    <row r="1530" spans="1:5">
      <c r="A1530" s="121" t="s">
        <v>1162</v>
      </c>
      <c r="B1530" s="122" t="s">
        <v>7</v>
      </c>
      <c r="C1530" s="122" t="s">
        <v>1274</v>
      </c>
      <c r="D1530" s="122" t="s">
        <v>9</v>
      </c>
      <c r="E1530" s="123">
        <v>680</v>
      </c>
    </row>
    <row r="1531" spans="1:5">
      <c r="A1531" s="121" t="s">
        <v>1162</v>
      </c>
      <c r="B1531" s="122" t="s">
        <v>7</v>
      </c>
      <c r="C1531" s="122" t="s">
        <v>161</v>
      </c>
      <c r="D1531" s="122" t="s">
        <v>9</v>
      </c>
      <c r="E1531" s="123">
        <v>680</v>
      </c>
    </row>
    <row r="1532" spans="1:5">
      <c r="A1532" s="121" t="s">
        <v>1162</v>
      </c>
      <c r="B1532" s="122" t="s">
        <v>7</v>
      </c>
      <c r="C1532" s="122" t="s">
        <v>1275</v>
      </c>
      <c r="D1532" s="122" t="s">
        <v>9</v>
      </c>
      <c r="E1532" s="123">
        <v>680</v>
      </c>
    </row>
    <row r="1533" spans="1:5">
      <c r="A1533" s="121" t="s">
        <v>1162</v>
      </c>
      <c r="B1533" s="122" t="s">
        <v>7</v>
      </c>
      <c r="C1533" s="121" t="s">
        <v>1276</v>
      </c>
      <c r="D1533" s="121" t="s">
        <v>9</v>
      </c>
      <c r="E1533" s="123">
        <v>680</v>
      </c>
    </row>
    <row r="1534" spans="1:5">
      <c r="A1534" s="121" t="s">
        <v>1162</v>
      </c>
      <c r="B1534" s="122" t="s">
        <v>7</v>
      </c>
      <c r="C1534" s="122" t="s">
        <v>1277</v>
      </c>
      <c r="D1534" s="122" t="s">
        <v>9</v>
      </c>
      <c r="E1534" s="123">
        <v>680</v>
      </c>
    </row>
    <row r="1535" spans="1:5">
      <c r="A1535" s="121" t="s">
        <v>1162</v>
      </c>
      <c r="B1535" s="122" t="s">
        <v>7</v>
      </c>
      <c r="C1535" s="122" t="s">
        <v>542</v>
      </c>
      <c r="D1535" s="122" t="s">
        <v>9</v>
      </c>
      <c r="E1535" s="123">
        <v>680</v>
      </c>
    </row>
    <row r="1536" spans="1:5">
      <c r="A1536" s="121" t="s">
        <v>1162</v>
      </c>
      <c r="B1536" s="122" t="s">
        <v>7</v>
      </c>
      <c r="C1536" s="122" t="s">
        <v>1278</v>
      </c>
      <c r="D1536" s="122" t="s">
        <v>9</v>
      </c>
      <c r="E1536" s="123">
        <v>680</v>
      </c>
    </row>
    <row r="1537" spans="1:5">
      <c r="A1537" s="121" t="s">
        <v>1162</v>
      </c>
      <c r="B1537" s="122" t="s">
        <v>7</v>
      </c>
      <c r="C1537" s="122" t="s">
        <v>1279</v>
      </c>
      <c r="D1537" s="122" t="s">
        <v>9</v>
      </c>
      <c r="E1537" s="123">
        <v>680</v>
      </c>
    </row>
    <row r="1538" spans="1:5">
      <c r="A1538" s="121" t="s">
        <v>1162</v>
      </c>
      <c r="B1538" s="122" t="s">
        <v>7</v>
      </c>
      <c r="C1538" s="122" t="s">
        <v>1281</v>
      </c>
      <c r="D1538" s="122" t="s">
        <v>9</v>
      </c>
      <c r="E1538" s="123">
        <v>680</v>
      </c>
    </row>
    <row r="1539" spans="1:5">
      <c r="A1539" s="121" t="s">
        <v>1162</v>
      </c>
      <c r="B1539" s="122" t="s">
        <v>7</v>
      </c>
      <c r="C1539" s="122" t="s">
        <v>1282</v>
      </c>
      <c r="D1539" s="122" t="s">
        <v>9</v>
      </c>
      <c r="E1539" s="123">
        <v>680</v>
      </c>
    </row>
    <row r="1540" spans="1:5">
      <c r="A1540" s="121" t="s">
        <v>1162</v>
      </c>
      <c r="B1540" s="122" t="s">
        <v>7</v>
      </c>
      <c r="C1540" s="122" t="s">
        <v>1283</v>
      </c>
      <c r="D1540" s="122" t="s">
        <v>9</v>
      </c>
      <c r="E1540" s="123">
        <v>680</v>
      </c>
    </row>
    <row r="1541" spans="1:5">
      <c r="A1541" s="121" t="s">
        <v>1162</v>
      </c>
      <c r="B1541" s="122" t="s">
        <v>7</v>
      </c>
      <c r="C1541" s="122" t="s">
        <v>1284</v>
      </c>
      <c r="D1541" s="122" t="s">
        <v>11</v>
      </c>
      <c r="E1541" s="123">
        <v>680</v>
      </c>
    </row>
    <row r="1542" spans="1:5">
      <c r="A1542" s="121" t="s">
        <v>1162</v>
      </c>
      <c r="B1542" s="124" t="s">
        <v>7</v>
      </c>
      <c r="C1542" s="124" t="s">
        <v>1285</v>
      </c>
      <c r="D1542" s="124" t="s">
        <v>9</v>
      </c>
      <c r="E1542" s="123">
        <v>680</v>
      </c>
    </row>
    <row r="1543" spans="1:5">
      <c r="A1543" s="124" t="s">
        <v>1162</v>
      </c>
      <c r="B1543" s="124" t="s">
        <v>7</v>
      </c>
      <c r="C1543" s="124" t="s">
        <v>314</v>
      </c>
      <c r="D1543" s="124" t="s">
        <v>9</v>
      </c>
      <c r="E1543" s="123">
        <v>680</v>
      </c>
    </row>
    <row r="1544" spans="1:5">
      <c r="A1544" s="124" t="s">
        <v>1162</v>
      </c>
      <c r="B1544" s="128" t="s">
        <v>7</v>
      </c>
      <c r="C1544" s="128" t="s">
        <v>201</v>
      </c>
      <c r="D1544" s="128" t="s">
        <v>9</v>
      </c>
      <c r="E1544" s="123">
        <v>680</v>
      </c>
    </row>
    <row r="1545" spans="1:5">
      <c r="A1545" s="121" t="s">
        <v>1162</v>
      </c>
      <c r="B1545" s="122" t="s">
        <v>7</v>
      </c>
      <c r="C1545" s="122" t="s">
        <v>1286</v>
      </c>
      <c r="D1545" s="122" t="s">
        <v>11</v>
      </c>
      <c r="E1545" s="123">
        <v>680</v>
      </c>
    </row>
    <row r="1546" spans="1:5">
      <c r="A1546" s="128" t="s">
        <v>1162</v>
      </c>
      <c r="B1546" s="128" t="s">
        <v>7</v>
      </c>
      <c r="C1546" s="128" t="s">
        <v>1287</v>
      </c>
      <c r="D1546" s="128" t="s">
        <v>9</v>
      </c>
      <c r="E1546" s="123">
        <v>680</v>
      </c>
    </row>
    <row r="1547" spans="1:5">
      <c r="A1547" s="121" t="s">
        <v>1162</v>
      </c>
      <c r="B1547" s="121" t="s">
        <v>7</v>
      </c>
      <c r="C1547" s="121" t="s">
        <v>1288</v>
      </c>
      <c r="D1547" s="121" t="s">
        <v>9</v>
      </c>
      <c r="E1547" s="123">
        <v>680</v>
      </c>
    </row>
    <row r="1548" spans="1:5">
      <c r="A1548" s="121" t="s">
        <v>1162</v>
      </c>
      <c r="B1548" s="121" t="s">
        <v>7</v>
      </c>
      <c r="C1548" s="121" t="s">
        <v>1289</v>
      </c>
      <c r="D1548" s="121" t="s">
        <v>9</v>
      </c>
      <c r="E1548" s="123">
        <v>680</v>
      </c>
    </row>
    <row r="1549" spans="1:5">
      <c r="A1549" s="121" t="s">
        <v>1162</v>
      </c>
      <c r="B1549" s="122" t="s">
        <v>7</v>
      </c>
      <c r="C1549" s="122" t="s">
        <v>1290</v>
      </c>
      <c r="D1549" s="122" t="s">
        <v>9</v>
      </c>
      <c r="E1549" s="123">
        <v>680</v>
      </c>
    </row>
    <row r="1550" spans="1:5">
      <c r="A1550" s="121" t="s">
        <v>1162</v>
      </c>
      <c r="B1550" s="122" t="s">
        <v>7</v>
      </c>
      <c r="C1550" s="122" t="s">
        <v>1291</v>
      </c>
      <c r="D1550" s="122" t="s">
        <v>9</v>
      </c>
      <c r="E1550" s="123">
        <v>680</v>
      </c>
    </row>
    <row r="1551" spans="1:5">
      <c r="A1551" s="126" t="s">
        <v>1162</v>
      </c>
      <c r="B1551" s="122" t="s">
        <v>7</v>
      </c>
      <c r="C1551" s="122" t="s">
        <v>351</v>
      </c>
      <c r="D1551" s="122" t="s">
        <v>9</v>
      </c>
      <c r="E1551" s="123">
        <v>680</v>
      </c>
    </row>
    <row r="1552" spans="1:5">
      <c r="A1552" s="121" t="s">
        <v>1162</v>
      </c>
      <c r="B1552" s="121" t="s">
        <v>7</v>
      </c>
      <c r="C1552" s="121" t="s">
        <v>1292</v>
      </c>
      <c r="D1552" s="121" t="s">
        <v>9</v>
      </c>
      <c r="E1552" s="123">
        <v>680</v>
      </c>
    </row>
    <row r="1553" spans="1:5">
      <c r="A1553" s="128" t="s">
        <v>1162</v>
      </c>
      <c r="B1553" s="128" t="s">
        <v>7</v>
      </c>
      <c r="C1553" s="128" t="s">
        <v>1293</v>
      </c>
      <c r="D1553" s="128" t="s">
        <v>9</v>
      </c>
      <c r="E1553" s="128">
        <v>680</v>
      </c>
    </row>
    <row r="1554" spans="1:5">
      <c r="A1554" s="121" t="s">
        <v>1162</v>
      </c>
      <c r="B1554" s="121" t="s">
        <v>7</v>
      </c>
      <c r="C1554" s="122" t="s">
        <v>1294</v>
      </c>
      <c r="D1554" s="122" t="s">
        <v>9</v>
      </c>
      <c r="E1554" s="123">
        <v>680</v>
      </c>
    </row>
    <row r="1555" spans="1:5">
      <c r="A1555" s="121" t="s">
        <v>1162</v>
      </c>
      <c r="B1555" s="122" t="s">
        <v>7</v>
      </c>
      <c r="C1555" s="122" t="s">
        <v>38</v>
      </c>
      <c r="D1555" s="122" t="s">
        <v>9</v>
      </c>
      <c r="E1555" s="123">
        <v>680</v>
      </c>
    </row>
    <row r="1556" spans="1:5">
      <c r="A1556" s="121" t="s">
        <v>1162</v>
      </c>
      <c r="B1556" s="122" t="s">
        <v>7</v>
      </c>
      <c r="C1556" s="122" t="s">
        <v>1295</v>
      </c>
      <c r="D1556" s="122" t="s">
        <v>9</v>
      </c>
      <c r="E1556" s="123">
        <v>680</v>
      </c>
    </row>
    <row r="1557" spans="1:5">
      <c r="A1557" s="121" t="s">
        <v>1162</v>
      </c>
      <c r="B1557" s="122" t="s">
        <v>7</v>
      </c>
      <c r="C1557" s="121" t="s">
        <v>1296</v>
      </c>
      <c r="D1557" s="121" t="s">
        <v>9</v>
      </c>
      <c r="E1557" s="123">
        <v>680</v>
      </c>
    </row>
    <row r="1558" spans="1:5">
      <c r="A1558" s="121" t="s">
        <v>1162</v>
      </c>
      <c r="B1558" s="122" t="s">
        <v>7</v>
      </c>
      <c r="C1558" s="122" t="s">
        <v>1297</v>
      </c>
      <c r="D1558" s="122" t="s">
        <v>11</v>
      </c>
      <c r="E1558" s="123">
        <v>680</v>
      </c>
    </row>
    <row r="1559" spans="1:5">
      <c r="A1559" s="121" t="s">
        <v>1162</v>
      </c>
      <c r="B1559" s="122" t="s">
        <v>7</v>
      </c>
      <c r="C1559" s="122" t="s">
        <v>1959</v>
      </c>
      <c r="D1559" s="122" t="s">
        <v>9</v>
      </c>
      <c r="E1559" s="123">
        <v>680</v>
      </c>
    </row>
    <row r="1560" spans="1:5">
      <c r="A1560" s="121" t="s">
        <v>1162</v>
      </c>
      <c r="B1560" s="122" t="s">
        <v>7</v>
      </c>
      <c r="C1560" s="122" t="s">
        <v>313</v>
      </c>
      <c r="D1560" s="122" t="s">
        <v>9</v>
      </c>
      <c r="E1560" s="123">
        <v>680</v>
      </c>
    </row>
    <row r="1561" ht="14.25" spans="1:5">
      <c r="A1561" s="4" t="s">
        <v>1298</v>
      </c>
      <c r="B1561" s="112" t="s">
        <v>7</v>
      </c>
      <c r="C1561" s="113" t="s">
        <v>507</v>
      </c>
      <c r="D1561" s="113" t="s">
        <v>11</v>
      </c>
      <c r="E1561" s="129">
        <v>680</v>
      </c>
    </row>
    <row r="1562" ht="14.25" spans="1:5">
      <c r="A1562" s="4" t="s">
        <v>1298</v>
      </c>
      <c r="B1562" s="112" t="s">
        <v>7</v>
      </c>
      <c r="C1562" s="113" t="s">
        <v>1299</v>
      </c>
      <c r="D1562" s="113" t="s">
        <v>9</v>
      </c>
      <c r="E1562" s="129">
        <v>680</v>
      </c>
    </row>
    <row r="1563" ht="14.25" spans="1:5">
      <c r="A1563" s="4" t="s">
        <v>1298</v>
      </c>
      <c r="B1563" s="112" t="s">
        <v>18</v>
      </c>
      <c r="C1563" s="4" t="s">
        <v>1299</v>
      </c>
      <c r="D1563" s="4" t="s">
        <v>9</v>
      </c>
      <c r="E1563" s="129">
        <v>680</v>
      </c>
    </row>
    <row r="1564" ht="14.25" spans="1:5">
      <c r="A1564" s="4" t="s">
        <v>1298</v>
      </c>
      <c r="B1564" s="112" t="s">
        <v>7</v>
      </c>
      <c r="C1564" s="4" t="s">
        <v>1300</v>
      </c>
      <c r="D1564" s="4" t="s">
        <v>9</v>
      </c>
      <c r="E1564" s="129">
        <v>680</v>
      </c>
    </row>
    <row r="1565" ht="14.25" spans="1:5">
      <c r="A1565" s="4" t="s">
        <v>1298</v>
      </c>
      <c r="B1565" s="112" t="s">
        <v>7</v>
      </c>
      <c r="C1565" s="4" t="s">
        <v>1301</v>
      </c>
      <c r="D1565" s="4" t="s">
        <v>9</v>
      </c>
      <c r="E1565" s="129">
        <v>680</v>
      </c>
    </row>
    <row r="1566" ht="14.25" spans="1:5">
      <c r="A1566" s="4" t="s">
        <v>1298</v>
      </c>
      <c r="B1566" s="112" t="s">
        <v>7</v>
      </c>
      <c r="C1566" s="4" t="s">
        <v>1302</v>
      </c>
      <c r="D1566" s="4" t="s">
        <v>9</v>
      </c>
      <c r="E1566" s="129">
        <v>680</v>
      </c>
    </row>
    <row r="1567" ht="14.25" spans="1:5">
      <c r="A1567" s="4" t="s">
        <v>1298</v>
      </c>
      <c r="B1567" s="112" t="s">
        <v>7</v>
      </c>
      <c r="C1567" s="4" t="s">
        <v>1303</v>
      </c>
      <c r="D1567" s="4" t="s">
        <v>9</v>
      </c>
      <c r="E1567" s="129">
        <v>680</v>
      </c>
    </row>
    <row r="1568" ht="14.25" spans="1:5">
      <c r="A1568" s="4" t="s">
        <v>1298</v>
      </c>
      <c r="B1568" s="112" t="s">
        <v>7</v>
      </c>
      <c r="C1568" s="4" t="s">
        <v>161</v>
      </c>
      <c r="D1568" s="4" t="s">
        <v>9</v>
      </c>
      <c r="E1568" s="129">
        <v>680</v>
      </c>
    </row>
    <row r="1569" ht="14.25" spans="1:5">
      <c r="A1569" s="4" t="s">
        <v>1298</v>
      </c>
      <c r="B1569" s="112" t="s">
        <v>7</v>
      </c>
      <c r="C1569" s="4" t="s">
        <v>1304</v>
      </c>
      <c r="D1569" s="4" t="s">
        <v>9</v>
      </c>
      <c r="E1569" s="129">
        <v>680</v>
      </c>
    </row>
    <row r="1570" ht="14.25" spans="1:5">
      <c r="A1570" s="4" t="s">
        <v>1298</v>
      </c>
      <c r="B1570" s="112" t="s">
        <v>7</v>
      </c>
      <c r="C1570" s="4" t="s">
        <v>1306</v>
      </c>
      <c r="D1570" s="4" t="s">
        <v>9</v>
      </c>
      <c r="E1570" s="129">
        <v>680</v>
      </c>
    </row>
    <row r="1571" ht="14.25" spans="1:5">
      <c r="A1571" s="4" t="s">
        <v>1298</v>
      </c>
      <c r="B1571" s="112" t="s">
        <v>7</v>
      </c>
      <c r="C1571" s="4" t="s">
        <v>1110</v>
      </c>
      <c r="D1571" s="4" t="s">
        <v>9</v>
      </c>
      <c r="E1571" s="129">
        <v>680</v>
      </c>
    </row>
    <row r="1572" ht="14.25" spans="1:5">
      <c r="A1572" s="4" t="s">
        <v>1298</v>
      </c>
      <c r="B1572" s="112" t="s">
        <v>7</v>
      </c>
      <c r="C1572" s="4" t="s">
        <v>652</v>
      </c>
      <c r="D1572" s="4" t="s">
        <v>11</v>
      </c>
      <c r="E1572" s="129">
        <v>680</v>
      </c>
    </row>
    <row r="1573" ht="14.25" spans="1:5">
      <c r="A1573" s="4" t="s">
        <v>1298</v>
      </c>
      <c r="B1573" s="112" t="s">
        <v>7</v>
      </c>
      <c r="C1573" s="4" t="s">
        <v>1307</v>
      </c>
      <c r="D1573" s="4" t="s">
        <v>9</v>
      </c>
      <c r="E1573" s="129">
        <v>680</v>
      </c>
    </row>
    <row r="1574" ht="14.25" spans="1:5">
      <c r="A1574" s="4" t="s">
        <v>1298</v>
      </c>
      <c r="B1574" s="112" t="s">
        <v>7</v>
      </c>
      <c r="C1574" s="4" t="s">
        <v>1308</v>
      </c>
      <c r="D1574" s="4" t="s">
        <v>9</v>
      </c>
      <c r="E1574" s="129">
        <v>680</v>
      </c>
    </row>
    <row r="1575" ht="14.25" spans="1:5">
      <c r="A1575" s="4" t="s">
        <v>1298</v>
      </c>
      <c r="B1575" s="112" t="s">
        <v>7</v>
      </c>
      <c r="C1575" s="4" t="s">
        <v>106</v>
      </c>
      <c r="D1575" s="4" t="s">
        <v>9</v>
      </c>
      <c r="E1575" s="129">
        <v>680</v>
      </c>
    </row>
    <row r="1576" ht="14.25" spans="1:5">
      <c r="A1576" s="4" t="s">
        <v>1298</v>
      </c>
      <c r="B1576" s="112" t="s">
        <v>7</v>
      </c>
      <c r="C1576" s="4" t="s">
        <v>1309</v>
      </c>
      <c r="D1576" s="4" t="s">
        <v>11</v>
      </c>
      <c r="E1576" s="129">
        <v>680</v>
      </c>
    </row>
    <row r="1577" ht="14.25" spans="1:5">
      <c r="A1577" s="4" t="s">
        <v>1298</v>
      </c>
      <c r="B1577" s="112" t="s">
        <v>184</v>
      </c>
      <c r="C1577" s="4" t="s">
        <v>1310</v>
      </c>
      <c r="D1577" s="4" t="s">
        <v>9</v>
      </c>
      <c r="E1577" s="129">
        <v>680</v>
      </c>
    </row>
    <row r="1578" ht="14.25" spans="1:5">
      <c r="A1578" s="4" t="s">
        <v>1298</v>
      </c>
      <c r="B1578" s="112" t="s">
        <v>7</v>
      </c>
      <c r="C1578" s="4" t="s">
        <v>1311</v>
      </c>
      <c r="D1578" s="4" t="s">
        <v>9</v>
      </c>
      <c r="E1578" s="129">
        <v>680</v>
      </c>
    </row>
    <row r="1579" ht="14.25" spans="1:5">
      <c r="A1579" s="4" t="s">
        <v>1298</v>
      </c>
      <c r="B1579" s="109" t="s">
        <v>18</v>
      </c>
      <c r="C1579" s="6" t="s">
        <v>1312</v>
      </c>
      <c r="D1579" s="6" t="s">
        <v>9</v>
      </c>
      <c r="E1579" s="129">
        <v>680</v>
      </c>
    </row>
    <row r="1580" ht="14.25" spans="1:5">
      <c r="A1580" s="4" t="s">
        <v>1298</v>
      </c>
      <c r="B1580" s="112" t="s">
        <v>7</v>
      </c>
      <c r="C1580" s="4" t="s">
        <v>1313</v>
      </c>
      <c r="D1580" s="4" t="s">
        <v>9</v>
      </c>
      <c r="E1580" s="129">
        <v>680</v>
      </c>
    </row>
    <row r="1581" ht="14.25" spans="1:5">
      <c r="A1581" s="4" t="s">
        <v>1298</v>
      </c>
      <c r="B1581" s="112" t="s">
        <v>7</v>
      </c>
      <c r="C1581" s="4" t="s">
        <v>1314</v>
      </c>
      <c r="D1581" s="4" t="s">
        <v>9</v>
      </c>
      <c r="E1581" s="129">
        <v>680</v>
      </c>
    </row>
    <row r="1582" ht="14.25" spans="1:5">
      <c r="A1582" s="4" t="s">
        <v>1298</v>
      </c>
      <c r="B1582" s="112" t="s">
        <v>7</v>
      </c>
      <c r="C1582" s="4" t="s">
        <v>1315</v>
      </c>
      <c r="D1582" s="4" t="s">
        <v>9</v>
      </c>
      <c r="E1582" s="129">
        <v>680</v>
      </c>
    </row>
    <row r="1583" ht="14.25" spans="1:5">
      <c r="A1583" s="4" t="s">
        <v>1298</v>
      </c>
      <c r="B1583" s="112" t="s">
        <v>184</v>
      </c>
      <c r="C1583" s="4" t="s">
        <v>406</v>
      </c>
      <c r="D1583" s="4" t="s">
        <v>11</v>
      </c>
      <c r="E1583" s="129">
        <v>680</v>
      </c>
    </row>
    <row r="1584" ht="14.25" spans="1:5">
      <c r="A1584" s="4" t="s">
        <v>1298</v>
      </c>
      <c r="B1584" s="112" t="s">
        <v>7</v>
      </c>
      <c r="C1584" s="4" t="s">
        <v>804</v>
      </c>
      <c r="D1584" s="4" t="s">
        <v>9</v>
      </c>
      <c r="E1584" s="129">
        <v>680</v>
      </c>
    </row>
    <row r="1585" ht="14.25" spans="1:5">
      <c r="A1585" s="4" t="s">
        <v>1298</v>
      </c>
      <c r="B1585" s="112" t="s">
        <v>7</v>
      </c>
      <c r="C1585" s="4" t="s">
        <v>22</v>
      </c>
      <c r="D1585" s="4" t="s">
        <v>9</v>
      </c>
      <c r="E1585" s="129">
        <v>680</v>
      </c>
    </row>
    <row r="1586" ht="14.25" spans="1:5">
      <c r="A1586" s="4" t="s">
        <v>1298</v>
      </c>
      <c r="B1586" s="112" t="s">
        <v>7</v>
      </c>
      <c r="C1586" s="4" t="s">
        <v>1316</v>
      </c>
      <c r="D1586" s="4" t="s">
        <v>9</v>
      </c>
      <c r="E1586" s="129">
        <v>680</v>
      </c>
    </row>
    <row r="1587" ht="14.25" spans="1:5">
      <c r="A1587" s="4" t="s">
        <v>1298</v>
      </c>
      <c r="B1587" s="112" t="s">
        <v>7</v>
      </c>
      <c r="C1587" s="4" t="s">
        <v>1317</v>
      </c>
      <c r="D1587" s="4" t="s">
        <v>11</v>
      </c>
      <c r="E1587" s="129">
        <v>680</v>
      </c>
    </row>
    <row r="1588" ht="14.25" spans="1:5">
      <c r="A1588" s="4" t="s">
        <v>1298</v>
      </c>
      <c r="B1588" s="112" t="s">
        <v>7</v>
      </c>
      <c r="C1588" s="4" t="s">
        <v>1318</v>
      </c>
      <c r="D1588" s="4" t="s">
        <v>9</v>
      </c>
      <c r="E1588" s="129">
        <v>680</v>
      </c>
    </row>
    <row r="1589" ht="14.25" spans="1:5">
      <c r="A1589" s="4" t="s">
        <v>1298</v>
      </c>
      <c r="B1589" s="112" t="s">
        <v>7</v>
      </c>
      <c r="C1589" s="4" t="s">
        <v>1319</v>
      </c>
      <c r="D1589" s="4" t="s">
        <v>9</v>
      </c>
      <c r="E1589" s="129">
        <v>680</v>
      </c>
    </row>
    <row r="1590" ht="14.25" spans="1:5">
      <c r="A1590" s="5" t="s">
        <v>1298</v>
      </c>
      <c r="B1590" s="130" t="s">
        <v>7</v>
      </c>
      <c r="C1590" s="5" t="s">
        <v>849</v>
      </c>
      <c r="D1590" s="5" t="s">
        <v>9</v>
      </c>
      <c r="E1590" s="131">
        <v>680</v>
      </c>
    </row>
    <row r="1591" ht="14.25" spans="1:5">
      <c r="A1591" s="4" t="s">
        <v>1298</v>
      </c>
      <c r="B1591" s="112" t="s">
        <v>7</v>
      </c>
      <c r="C1591" s="4" t="s">
        <v>471</v>
      </c>
      <c r="D1591" s="4" t="s">
        <v>9</v>
      </c>
      <c r="E1591" s="129">
        <v>680</v>
      </c>
    </row>
    <row r="1592" ht="14.25" spans="1:5">
      <c r="A1592" s="132" t="s">
        <v>1298</v>
      </c>
      <c r="B1592" s="133" t="s">
        <v>7</v>
      </c>
      <c r="C1592" s="134" t="s">
        <v>1320</v>
      </c>
      <c r="D1592" s="134" t="s">
        <v>9</v>
      </c>
      <c r="E1592" s="129">
        <v>680</v>
      </c>
    </row>
    <row r="1593" ht="14.25" spans="1:5">
      <c r="A1593" s="135" t="s">
        <v>1298</v>
      </c>
      <c r="B1593" s="136" t="s">
        <v>7</v>
      </c>
      <c r="C1593" s="137" t="s">
        <v>1321</v>
      </c>
      <c r="D1593" s="137" t="s">
        <v>11</v>
      </c>
      <c r="E1593" s="129">
        <v>680</v>
      </c>
    </row>
    <row r="1594" ht="14.25" spans="1:5">
      <c r="A1594" s="138" t="s">
        <v>1298</v>
      </c>
      <c r="B1594" s="139" t="s">
        <v>7</v>
      </c>
      <c r="C1594" s="139" t="s">
        <v>89</v>
      </c>
      <c r="D1594" s="139" t="s">
        <v>11</v>
      </c>
      <c r="E1594" s="129">
        <v>680</v>
      </c>
    </row>
    <row r="1595" ht="14.25" spans="1:5">
      <c r="A1595" s="132" t="s">
        <v>1298</v>
      </c>
      <c r="B1595" s="132" t="s">
        <v>7</v>
      </c>
      <c r="C1595" s="132" t="s">
        <v>1322</v>
      </c>
      <c r="D1595" s="132" t="s">
        <v>11</v>
      </c>
      <c r="E1595" s="129">
        <v>680</v>
      </c>
    </row>
    <row r="1596" ht="14.25" spans="1:5">
      <c r="A1596" s="132" t="s">
        <v>1298</v>
      </c>
      <c r="B1596" s="7" t="s">
        <v>7</v>
      </c>
      <c r="C1596" s="140" t="s">
        <v>906</v>
      </c>
      <c r="D1596" s="140" t="s">
        <v>9</v>
      </c>
      <c r="E1596" s="131">
        <v>680</v>
      </c>
    </row>
    <row r="1597" ht="14.25" spans="1:5">
      <c r="A1597" s="7" t="s">
        <v>1298</v>
      </c>
      <c r="B1597" s="141" t="s">
        <v>7</v>
      </c>
      <c r="C1597" s="107" t="s">
        <v>1323</v>
      </c>
      <c r="D1597" s="107" t="s">
        <v>9</v>
      </c>
      <c r="E1597" s="106">
        <v>680</v>
      </c>
    </row>
    <row r="1598" ht="14.25" spans="1:5">
      <c r="A1598" s="7" t="s">
        <v>1298</v>
      </c>
      <c r="B1598" s="141" t="s">
        <v>7</v>
      </c>
      <c r="C1598" s="107" t="s">
        <v>1324</v>
      </c>
      <c r="D1598" s="107" t="s">
        <v>9</v>
      </c>
      <c r="E1598" s="106">
        <v>680</v>
      </c>
    </row>
    <row r="1599" ht="14.25" spans="1:5">
      <c r="A1599" s="7" t="s">
        <v>1298</v>
      </c>
      <c r="B1599" s="109" t="s">
        <v>7</v>
      </c>
      <c r="C1599" s="110" t="s">
        <v>1325</v>
      </c>
      <c r="D1599" s="110" t="s">
        <v>9</v>
      </c>
      <c r="E1599" s="106">
        <v>680</v>
      </c>
    </row>
    <row r="1600" spans="1:5">
      <c r="A1600" s="142" t="s">
        <v>1613</v>
      </c>
      <c r="B1600" s="142" t="s">
        <v>7</v>
      </c>
      <c r="C1600" s="142" t="s">
        <v>1614</v>
      </c>
      <c r="D1600" s="142" t="s">
        <v>9</v>
      </c>
      <c r="E1600" s="143">
        <v>680</v>
      </c>
    </row>
    <row r="1601" spans="1:5">
      <c r="A1601" s="142" t="s">
        <v>1613</v>
      </c>
      <c r="B1601" s="142" t="s">
        <v>7</v>
      </c>
      <c r="C1601" s="142" t="s">
        <v>1615</v>
      </c>
      <c r="D1601" s="142" t="s">
        <v>9</v>
      </c>
      <c r="E1601" s="143">
        <v>680</v>
      </c>
    </row>
    <row r="1602" spans="1:5">
      <c r="A1602" s="142" t="s">
        <v>1613</v>
      </c>
      <c r="B1602" s="142" t="s">
        <v>7</v>
      </c>
      <c r="C1602" s="142" t="s">
        <v>595</v>
      </c>
      <c r="D1602" s="142" t="s">
        <v>9</v>
      </c>
      <c r="E1602" s="143">
        <v>680</v>
      </c>
    </row>
    <row r="1603" spans="1:5">
      <c r="A1603" s="142" t="s">
        <v>1613</v>
      </c>
      <c r="B1603" s="142" t="s">
        <v>7</v>
      </c>
      <c r="C1603" s="142" t="s">
        <v>193</v>
      </c>
      <c r="D1603" s="142" t="s">
        <v>9</v>
      </c>
      <c r="E1603" s="143">
        <v>680</v>
      </c>
    </row>
    <row r="1604" spans="1:5">
      <c r="A1604" s="142" t="s">
        <v>1613</v>
      </c>
      <c r="B1604" s="142" t="s">
        <v>61</v>
      </c>
      <c r="C1604" s="142" t="s">
        <v>807</v>
      </c>
      <c r="D1604" s="142" t="s">
        <v>11</v>
      </c>
      <c r="E1604" s="143">
        <v>680</v>
      </c>
    </row>
    <row r="1605" spans="1:5">
      <c r="A1605" s="142" t="s">
        <v>1613</v>
      </c>
      <c r="B1605" s="142" t="s">
        <v>7</v>
      </c>
      <c r="C1605" s="142" t="s">
        <v>1616</v>
      </c>
      <c r="D1605" s="142" t="s">
        <v>9</v>
      </c>
      <c r="E1605" s="143">
        <v>680</v>
      </c>
    </row>
    <row r="1606" spans="1:5">
      <c r="A1606" s="142" t="s">
        <v>1613</v>
      </c>
      <c r="B1606" s="142" t="s">
        <v>7</v>
      </c>
      <c r="C1606" s="142" t="s">
        <v>1617</v>
      </c>
      <c r="D1606" s="142" t="s">
        <v>9</v>
      </c>
      <c r="E1606" s="143">
        <v>680</v>
      </c>
    </row>
    <row r="1607" spans="1:5">
      <c r="A1607" s="142" t="s">
        <v>1613</v>
      </c>
      <c r="B1607" s="142" t="s">
        <v>7</v>
      </c>
      <c r="C1607" s="142" t="s">
        <v>1618</v>
      </c>
      <c r="D1607" s="142" t="s">
        <v>9</v>
      </c>
      <c r="E1607" s="142">
        <v>680</v>
      </c>
    </row>
    <row r="1608" spans="1:5">
      <c r="A1608" s="142" t="s">
        <v>1613</v>
      </c>
      <c r="B1608" s="142" t="s">
        <v>7</v>
      </c>
      <c r="C1608" s="142" t="s">
        <v>1619</v>
      </c>
      <c r="D1608" s="142" t="s">
        <v>9</v>
      </c>
      <c r="E1608" s="143">
        <v>680</v>
      </c>
    </row>
    <row r="1609" spans="1:5">
      <c r="A1609" s="142" t="s">
        <v>1613</v>
      </c>
      <c r="B1609" s="142" t="s">
        <v>7</v>
      </c>
      <c r="C1609" s="142" t="s">
        <v>1620</v>
      </c>
      <c r="D1609" s="142" t="s">
        <v>9</v>
      </c>
      <c r="E1609" s="143">
        <v>680</v>
      </c>
    </row>
    <row r="1610" spans="1:5">
      <c r="A1610" s="142" t="s">
        <v>1613</v>
      </c>
      <c r="B1610" s="142" t="s">
        <v>7</v>
      </c>
      <c r="C1610" s="142" t="s">
        <v>1621</v>
      </c>
      <c r="D1610" s="142" t="s">
        <v>11</v>
      </c>
      <c r="E1610" s="143">
        <v>680</v>
      </c>
    </row>
    <row r="1611" spans="1:5">
      <c r="A1611" s="142" t="s">
        <v>1613</v>
      </c>
      <c r="B1611" s="142" t="s">
        <v>7</v>
      </c>
      <c r="C1611" s="142" t="s">
        <v>849</v>
      </c>
      <c r="D1611" s="142" t="s">
        <v>9</v>
      </c>
      <c r="E1611" s="143">
        <v>680</v>
      </c>
    </row>
    <row r="1612" spans="1:5">
      <c r="A1612" s="142" t="s">
        <v>1613</v>
      </c>
      <c r="B1612" s="142" t="s">
        <v>7</v>
      </c>
      <c r="C1612" s="142" t="s">
        <v>19</v>
      </c>
      <c r="D1612" s="142" t="s">
        <v>9</v>
      </c>
      <c r="E1612" s="143">
        <v>680</v>
      </c>
    </row>
    <row r="1613" spans="1:5">
      <c r="A1613" s="142" t="s">
        <v>1613</v>
      </c>
      <c r="B1613" s="142" t="s">
        <v>7</v>
      </c>
      <c r="C1613" s="142" t="s">
        <v>1622</v>
      </c>
      <c r="D1613" s="142" t="s">
        <v>9</v>
      </c>
      <c r="E1613" s="143">
        <v>680</v>
      </c>
    </row>
    <row r="1614" spans="1:5">
      <c r="A1614" s="142" t="s">
        <v>1613</v>
      </c>
      <c r="B1614" s="142" t="s">
        <v>7</v>
      </c>
      <c r="C1614" s="142" t="s">
        <v>151</v>
      </c>
      <c r="D1614" s="142" t="s">
        <v>9</v>
      </c>
      <c r="E1614" s="143">
        <v>680</v>
      </c>
    </row>
    <row r="1615" spans="1:5">
      <c r="A1615" s="142" t="s">
        <v>1613</v>
      </c>
      <c r="B1615" s="142" t="s">
        <v>7</v>
      </c>
      <c r="C1615" s="142" t="s">
        <v>1623</v>
      </c>
      <c r="D1615" s="142" t="s">
        <v>9</v>
      </c>
      <c r="E1615" s="143">
        <v>680</v>
      </c>
    </row>
    <row r="1616" spans="1:5">
      <c r="A1616" s="142" t="s">
        <v>1613</v>
      </c>
      <c r="B1616" s="142" t="s">
        <v>7</v>
      </c>
      <c r="C1616" s="142" t="s">
        <v>1624</v>
      </c>
      <c r="D1616" s="142" t="s">
        <v>9</v>
      </c>
      <c r="E1616" s="143">
        <v>680</v>
      </c>
    </row>
    <row r="1617" spans="1:5">
      <c r="A1617" s="142" t="s">
        <v>1613</v>
      </c>
      <c r="B1617" s="142" t="s">
        <v>7</v>
      </c>
      <c r="C1617" s="142" t="s">
        <v>121</v>
      </c>
      <c r="D1617" s="142" t="s">
        <v>9</v>
      </c>
      <c r="E1617" s="143">
        <v>680</v>
      </c>
    </row>
    <row r="1618" spans="1:5">
      <c r="A1618" s="142" t="s">
        <v>1613</v>
      </c>
      <c r="B1618" s="142" t="s">
        <v>7</v>
      </c>
      <c r="C1618" s="142" t="s">
        <v>1625</v>
      </c>
      <c r="D1618" s="142" t="s">
        <v>11</v>
      </c>
      <c r="E1618" s="143">
        <v>680</v>
      </c>
    </row>
    <row r="1619" spans="1:5">
      <c r="A1619" s="142" t="s">
        <v>1613</v>
      </c>
      <c r="B1619" s="142" t="s">
        <v>7</v>
      </c>
      <c r="C1619" s="142" t="s">
        <v>1626</v>
      </c>
      <c r="D1619" s="142" t="s">
        <v>11</v>
      </c>
      <c r="E1619" s="143">
        <v>680</v>
      </c>
    </row>
    <row r="1620" spans="1:5">
      <c r="A1620" s="142" t="s">
        <v>1613</v>
      </c>
      <c r="B1620" s="142" t="s">
        <v>7</v>
      </c>
      <c r="C1620" s="142" t="s">
        <v>1627</v>
      </c>
      <c r="D1620" s="142" t="s">
        <v>9</v>
      </c>
      <c r="E1620" s="143">
        <v>680</v>
      </c>
    </row>
    <row r="1621" spans="1:5">
      <c r="A1621" s="142" t="s">
        <v>1613</v>
      </c>
      <c r="B1621" s="142" t="s">
        <v>7</v>
      </c>
      <c r="C1621" s="142" t="s">
        <v>1628</v>
      </c>
      <c r="D1621" s="142" t="s">
        <v>9</v>
      </c>
      <c r="E1621" s="143">
        <v>680</v>
      </c>
    </row>
    <row r="1622" spans="1:5">
      <c r="A1622" s="142" t="s">
        <v>1613</v>
      </c>
      <c r="B1622" s="142" t="s">
        <v>61</v>
      </c>
      <c r="C1622" s="142" t="s">
        <v>507</v>
      </c>
      <c r="D1622" s="142" t="s">
        <v>11</v>
      </c>
      <c r="E1622" s="143">
        <v>680</v>
      </c>
    </row>
    <row r="1623" spans="1:5">
      <c r="A1623" s="142" t="s">
        <v>1613</v>
      </c>
      <c r="B1623" s="142" t="s">
        <v>7</v>
      </c>
      <c r="C1623" s="142" t="s">
        <v>1629</v>
      </c>
      <c r="D1623" s="142" t="s">
        <v>9</v>
      </c>
      <c r="E1623" s="143">
        <v>680</v>
      </c>
    </row>
    <row r="1624" spans="1:5">
      <c r="A1624" s="142" t="s">
        <v>1613</v>
      </c>
      <c r="B1624" s="142" t="s">
        <v>7</v>
      </c>
      <c r="C1624" s="142" t="s">
        <v>1630</v>
      </c>
      <c r="D1624" s="142" t="s">
        <v>9</v>
      </c>
      <c r="E1624" s="143">
        <v>680</v>
      </c>
    </row>
    <row r="1625" spans="1:5">
      <c r="A1625" s="144" t="s">
        <v>1613</v>
      </c>
      <c r="B1625" s="142" t="s">
        <v>7</v>
      </c>
      <c r="C1625" s="142" t="s">
        <v>1631</v>
      </c>
      <c r="D1625" s="142" t="s">
        <v>9</v>
      </c>
      <c r="E1625" s="143">
        <v>680</v>
      </c>
    </row>
    <row r="1626" spans="1:5">
      <c r="A1626" s="144" t="s">
        <v>1613</v>
      </c>
      <c r="B1626" s="142" t="s">
        <v>7</v>
      </c>
      <c r="C1626" s="142" t="s">
        <v>567</v>
      </c>
      <c r="D1626" s="142" t="s">
        <v>9</v>
      </c>
      <c r="E1626" s="143">
        <v>680</v>
      </c>
    </row>
    <row r="1627" spans="1:5">
      <c r="A1627" s="142" t="s">
        <v>1613</v>
      </c>
      <c r="B1627" s="142" t="s">
        <v>7</v>
      </c>
      <c r="C1627" s="142" t="s">
        <v>242</v>
      </c>
      <c r="D1627" s="142" t="s">
        <v>9</v>
      </c>
      <c r="E1627" s="143">
        <v>680</v>
      </c>
    </row>
    <row r="1628" spans="1:5">
      <c r="A1628" s="142" t="s">
        <v>1613</v>
      </c>
      <c r="B1628" s="142" t="s">
        <v>7</v>
      </c>
      <c r="C1628" s="142" t="s">
        <v>1632</v>
      </c>
      <c r="D1628" s="142" t="s">
        <v>9</v>
      </c>
      <c r="E1628" s="143">
        <v>680</v>
      </c>
    </row>
    <row r="1629" spans="1:5">
      <c r="A1629" s="142" t="s">
        <v>1613</v>
      </c>
      <c r="B1629" s="142" t="s">
        <v>7</v>
      </c>
      <c r="C1629" s="142" t="s">
        <v>1633</v>
      </c>
      <c r="D1629" s="142" t="s">
        <v>9</v>
      </c>
      <c r="E1629" s="143">
        <v>680</v>
      </c>
    </row>
    <row r="1630" spans="1:5">
      <c r="A1630" s="142" t="s">
        <v>1613</v>
      </c>
      <c r="B1630" s="142" t="s">
        <v>7</v>
      </c>
      <c r="C1630" s="142" t="s">
        <v>1634</v>
      </c>
      <c r="D1630" s="142" t="s">
        <v>9</v>
      </c>
      <c r="E1630" s="143">
        <v>680</v>
      </c>
    </row>
    <row r="1631" spans="1:5">
      <c r="A1631" s="142" t="s">
        <v>1613</v>
      </c>
      <c r="B1631" s="142" t="s">
        <v>7</v>
      </c>
      <c r="C1631" s="142" t="s">
        <v>1446</v>
      </c>
      <c r="D1631" s="142" t="s">
        <v>9</v>
      </c>
      <c r="E1631" s="143">
        <v>680</v>
      </c>
    </row>
    <row r="1632" spans="1:5">
      <c r="A1632" s="142" t="s">
        <v>1613</v>
      </c>
      <c r="B1632" s="142" t="s">
        <v>7</v>
      </c>
      <c r="C1632" s="142" t="s">
        <v>1635</v>
      </c>
      <c r="D1632" s="142" t="s">
        <v>9</v>
      </c>
      <c r="E1632" s="142">
        <v>680</v>
      </c>
    </row>
    <row r="1633" spans="1:5">
      <c r="A1633" s="142" t="s">
        <v>1613</v>
      </c>
      <c r="B1633" s="142" t="s">
        <v>7</v>
      </c>
      <c r="C1633" s="142" t="s">
        <v>1636</v>
      </c>
      <c r="D1633" s="142" t="s">
        <v>9</v>
      </c>
      <c r="E1633" s="143">
        <v>680</v>
      </c>
    </row>
    <row r="1634" spans="1:5">
      <c r="A1634" s="142" t="s">
        <v>1613</v>
      </c>
      <c r="B1634" s="142" t="s">
        <v>61</v>
      </c>
      <c r="C1634" s="142" t="s">
        <v>1637</v>
      </c>
      <c r="D1634" s="142" t="s">
        <v>11</v>
      </c>
      <c r="E1634" s="143">
        <v>680</v>
      </c>
    </row>
    <row r="1635" spans="1:5">
      <c r="A1635" s="142" t="s">
        <v>1613</v>
      </c>
      <c r="B1635" s="142" t="s">
        <v>7</v>
      </c>
      <c r="C1635" s="142" t="s">
        <v>1638</v>
      </c>
      <c r="D1635" s="142" t="s">
        <v>9</v>
      </c>
      <c r="E1635" s="143">
        <v>680</v>
      </c>
    </row>
    <row r="1636" spans="1:5">
      <c r="A1636" s="142" t="s">
        <v>1613</v>
      </c>
      <c r="B1636" s="142" t="s">
        <v>7</v>
      </c>
      <c r="C1636" s="142" t="s">
        <v>1639</v>
      </c>
      <c r="D1636" s="142" t="s">
        <v>9</v>
      </c>
      <c r="E1636" s="143">
        <v>680</v>
      </c>
    </row>
    <row r="1637" spans="1:5">
      <c r="A1637" s="142" t="s">
        <v>1613</v>
      </c>
      <c r="B1637" s="142" t="s">
        <v>7</v>
      </c>
      <c r="C1637" s="142" t="s">
        <v>1640</v>
      </c>
      <c r="D1637" s="142" t="s">
        <v>9</v>
      </c>
      <c r="E1637" s="143">
        <v>680</v>
      </c>
    </row>
    <row r="1638" spans="1:5">
      <c r="A1638" s="144" t="s">
        <v>1613</v>
      </c>
      <c r="B1638" s="142" t="s">
        <v>7</v>
      </c>
      <c r="C1638" s="142" t="s">
        <v>1641</v>
      </c>
      <c r="D1638" s="142" t="s">
        <v>9</v>
      </c>
      <c r="E1638" s="143">
        <v>680</v>
      </c>
    </row>
    <row r="1639" spans="1:5">
      <c r="A1639" s="142" t="s">
        <v>1613</v>
      </c>
      <c r="B1639" s="142" t="s">
        <v>7</v>
      </c>
      <c r="C1639" s="142" t="s">
        <v>1642</v>
      </c>
      <c r="D1639" s="142" t="s">
        <v>9</v>
      </c>
      <c r="E1639" s="143">
        <v>680</v>
      </c>
    </row>
    <row r="1640" spans="1:5">
      <c r="A1640" s="142" t="s">
        <v>1613</v>
      </c>
      <c r="B1640" s="142" t="s">
        <v>7</v>
      </c>
      <c r="C1640" s="142" t="s">
        <v>1643</v>
      </c>
      <c r="D1640" s="142" t="s">
        <v>9</v>
      </c>
      <c r="E1640" s="143">
        <v>680</v>
      </c>
    </row>
    <row r="1641" spans="1:5">
      <c r="A1641" s="142" t="s">
        <v>1613</v>
      </c>
      <c r="B1641" s="142" t="s">
        <v>7</v>
      </c>
      <c r="C1641" s="142" t="s">
        <v>1644</v>
      </c>
      <c r="D1641" s="142" t="s">
        <v>9</v>
      </c>
      <c r="E1641" s="143">
        <v>680</v>
      </c>
    </row>
    <row r="1642" spans="1:5">
      <c r="A1642" s="142" t="s">
        <v>1613</v>
      </c>
      <c r="B1642" s="142" t="s">
        <v>7</v>
      </c>
      <c r="C1642" s="142" t="s">
        <v>23</v>
      </c>
      <c r="D1642" s="142" t="s">
        <v>9</v>
      </c>
      <c r="E1642" s="143">
        <v>680</v>
      </c>
    </row>
    <row r="1643" spans="1:5">
      <c r="A1643" s="142" t="s">
        <v>1613</v>
      </c>
      <c r="B1643" s="142" t="s">
        <v>7</v>
      </c>
      <c r="C1643" s="142" t="s">
        <v>1455</v>
      </c>
      <c r="D1643" s="142" t="s">
        <v>9</v>
      </c>
      <c r="E1643" s="143">
        <v>680</v>
      </c>
    </row>
    <row r="1644" spans="1:5">
      <c r="A1644" s="142" t="s">
        <v>1613</v>
      </c>
      <c r="B1644" s="142" t="s">
        <v>7</v>
      </c>
      <c r="C1644" s="142" t="s">
        <v>1645</v>
      </c>
      <c r="D1644" s="142" t="s">
        <v>9</v>
      </c>
      <c r="E1644" s="143">
        <v>680</v>
      </c>
    </row>
    <row r="1645" spans="1:5">
      <c r="A1645" s="142" t="s">
        <v>1613</v>
      </c>
      <c r="B1645" s="142" t="s">
        <v>7</v>
      </c>
      <c r="C1645" s="142" t="s">
        <v>1646</v>
      </c>
      <c r="D1645" s="142" t="s">
        <v>9</v>
      </c>
      <c r="E1645" s="142">
        <v>680</v>
      </c>
    </row>
    <row r="1646" spans="1:5">
      <c r="A1646" s="142" t="s">
        <v>1613</v>
      </c>
      <c r="B1646" s="142" t="s">
        <v>7</v>
      </c>
      <c r="C1646" s="142" t="s">
        <v>1974</v>
      </c>
      <c r="D1646" s="142" t="s">
        <v>9</v>
      </c>
      <c r="E1646" s="143">
        <v>680</v>
      </c>
    </row>
    <row r="1647" spans="1:5">
      <c r="A1647" s="142" t="s">
        <v>1613</v>
      </c>
      <c r="B1647" s="142" t="s">
        <v>7</v>
      </c>
      <c r="C1647" s="142" t="s">
        <v>1647</v>
      </c>
      <c r="D1647" s="142" t="s">
        <v>9</v>
      </c>
      <c r="E1647" s="143">
        <v>680</v>
      </c>
    </row>
    <row r="1648" spans="1:5">
      <c r="A1648" s="142" t="s">
        <v>1613</v>
      </c>
      <c r="B1648" s="142" t="s">
        <v>7</v>
      </c>
      <c r="C1648" s="142" t="s">
        <v>1648</v>
      </c>
      <c r="D1648" s="142" t="s">
        <v>9</v>
      </c>
      <c r="E1648" s="143">
        <v>680</v>
      </c>
    </row>
    <row r="1649" spans="1:5">
      <c r="A1649" s="142" t="s">
        <v>1613</v>
      </c>
      <c r="B1649" s="142" t="s">
        <v>7</v>
      </c>
      <c r="C1649" s="142" t="s">
        <v>1649</v>
      </c>
      <c r="D1649" s="142" t="s">
        <v>9</v>
      </c>
      <c r="E1649" s="143">
        <v>680</v>
      </c>
    </row>
    <row r="1650" spans="1:5">
      <c r="A1650" s="142" t="s">
        <v>1613</v>
      </c>
      <c r="B1650" s="142" t="s">
        <v>7</v>
      </c>
      <c r="C1650" s="142" t="s">
        <v>1650</v>
      </c>
      <c r="D1650" s="142" t="s">
        <v>9</v>
      </c>
      <c r="E1650" s="143">
        <v>680</v>
      </c>
    </row>
    <row r="1651" spans="1:5">
      <c r="A1651" s="142" t="s">
        <v>1613</v>
      </c>
      <c r="B1651" s="142" t="s">
        <v>7</v>
      </c>
      <c r="C1651" s="142" t="s">
        <v>1651</v>
      </c>
      <c r="D1651" s="142" t="s">
        <v>9</v>
      </c>
      <c r="E1651" s="143">
        <v>680</v>
      </c>
    </row>
    <row r="1652" spans="1:5">
      <c r="A1652" s="142" t="s">
        <v>1613</v>
      </c>
      <c r="B1652" s="142" t="s">
        <v>7</v>
      </c>
      <c r="C1652" s="142" t="s">
        <v>1652</v>
      </c>
      <c r="D1652" s="142" t="s">
        <v>9</v>
      </c>
      <c r="E1652" s="143">
        <v>680</v>
      </c>
    </row>
    <row r="1653" spans="1:5">
      <c r="A1653" s="142" t="s">
        <v>1613</v>
      </c>
      <c r="B1653" s="142" t="s">
        <v>7</v>
      </c>
      <c r="C1653" s="142" t="s">
        <v>1653</v>
      </c>
      <c r="D1653" s="142" t="s">
        <v>9</v>
      </c>
      <c r="E1653" s="143">
        <v>680</v>
      </c>
    </row>
    <row r="1654" spans="1:5">
      <c r="A1654" s="142" t="s">
        <v>1613</v>
      </c>
      <c r="B1654" s="142" t="s">
        <v>7</v>
      </c>
      <c r="C1654" s="142" t="s">
        <v>1654</v>
      </c>
      <c r="D1654" s="142" t="s">
        <v>9</v>
      </c>
      <c r="E1654" s="143">
        <v>680</v>
      </c>
    </row>
    <row r="1655" spans="1:5">
      <c r="A1655" s="142" t="s">
        <v>1613</v>
      </c>
      <c r="B1655" s="142" t="s">
        <v>7</v>
      </c>
      <c r="C1655" s="142" t="s">
        <v>1655</v>
      </c>
      <c r="D1655" s="142" t="s">
        <v>11</v>
      </c>
      <c r="E1655" s="142">
        <v>680</v>
      </c>
    </row>
    <row r="1656" spans="1:5">
      <c r="A1656" s="142" t="s">
        <v>1613</v>
      </c>
      <c r="B1656" s="142" t="s">
        <v>7</v>
      </c>
      <c r="C1656" s="142" t="s">
        <v>1656</v>
      </c>
      <c r="D1656" s="142" t="s">
        <v>9</v>
      </c>
      <c r="E1656" s="143">
        <v>680</v>
      </c>
    </row>
    <row r="1657" spans="1:5">
      <c r="A1657" s="142" t="s">
        <v>1613</v>
      </c>
      <c r="B1657" s="142" t="s">
        <v>7</v>
      </c>
      <c r="C1657" s="142" t="s">
        <v>1657</v>
      </c>
      <c r="D1657" s="142" t="s">
        <v>9</v>
      </c>
      <c r="E1657" s="143">
        <v>680</v>
      </c>
    </row>
    <row r="1658" spans="1:5">
      <c r="A1658" s="142" t="s">
        <v>1613</v>
      </c>
      <c r="B1658" s="142" t="s">
        <v>7</v>
      </c>
      <c r="C1658" s="142" t="s">
        <v>358</v>
      </c>
      <c r="D1658" s="142" t="s">
        <v>11</v>
      </c>
      <c r="E1658" s="143">
        <v>680</v>
      </c>
    </row>
    <row r="1659" spans="1:5">
      <c r="A1659" s="142" t="s">
        <v>1613</v>
      </c>
      <c r="B1659" s="142" t="s">
        <v>7</v>
      </c>
      <c r="C1659" s="142" t="s">
        <v>1658</v>
      </c>
      <c r="D1659" s="142" t="s">
        <v>9</v>
      </c>
      <c r="E1659" s="143">
        <v>680</v>
      </c>
    </row>
    <row r="1660" spans="1:5">
      <c r="A1660" s="142" t="s">
        <v>1613</v>
      </c>
      <c r="B1660" s="142" t="s">
        <v>7</v>
      </c>
      <c r="C1660" s="142" t="s">
        <v>1439</v>
      </c>
      <c r="D1660" s="142" t="s">
        <v>11</v>
      </c>
      <c r="E1660" s="143">
        <v>680</v>
      </c>
    </row>
    <row r="1661" spans="1:5">
      <c r="A1661" s="142" t="s">
        <v>1613</v>
      </c>
      <c r="B1661" s="142" t="s">
        <v>7</v>
      </c>
      <c r="C1661" s="142" t="s">
        <v>1659</v>
      </c>
      <c r="D1661" s="142" t="s">
        <v>9</v>
      </c>
      <c r="E1661" s="143">
        <v>680</v>
      </c>
    </row>
    <row r="1662" spans="1:5">
      <c r="A1662" s="144" t="s">
        <v>1613</v>
      </c>
      <c r="B1662" s="142" t="s">
        <v>7</v>
      </c>
      <c r="C1662" s="142" t="s">
        <v>1660</v>
      </c>
      <c r="D1662" s="142" t="s">
        <v>9</v>
      </c>
      <c r="E1662" s="143">
        <v>680</v>
      </c>
    </row>
    <row r="1663" spans="1:5">
      <c r="A1663" s="142" t="s">
        <v>1613</v>
      </c>
      <c r="B1663" s="142" t="s">
        <v>7</v>
      </c>
      <c r="C1663" s="142" t="s">
        <v>1153</v>
      </c>
      <c r="D1663" s="142" t="s">
        <v>9</v>
      </c>
      <c r="E1663" s="143">
        <v>680</v>
      </c>
    </row>
    <row r="1664" spans="1:5">
      <c r="A1664" s="142" t="s">
        <v>1613</v>
      </c>
      <c r="B1664" s="142" t="s">
        <v>7</v>
      </c>
      <c r="C1664" s="142" t="s">
        <v>1661</v>
      </c>
      <c r="D1664" s="142" t="s">
        <v>9</v>
      </c>
      <c r="E1664" s="143">
        <v>680</v>
      </c>
    </row>
    <row r="1665" spans="1:5">
      <c r="A1665" s="142" t="s">
        <v>1613</v>
      </c>
      <c r="B1665" s="142" t="s">
        <v>7</v>
      </c>
      <c r="C1665" s="142" t="s">
        <v>89</v>
      </c>
      <c r="D1665" s="142" t="s">
        <v>11</v>
      </c>
      <c r="E1665" s="143">
        <v>680</v>
      </c>
    </row>
    <row r="1666" spans="1:5">
      <c r="A1666" s="142" t="s">
        <v>1613</v>
      </c>
      <c r="B1666" s="142" t="s">
        <v>7</v>
      </c>
      <c r="C1666" s="142" t="s">
        <v>1209</v>
      </c>
      <c r="D1666" s="142" t="s">
        <v>9</v>
      </c>
      <c r="E1666" s="143">
        <v>680</v>
      </c>
    </row>
    <row r="1667" spans="1:5">
      <c r="A1667" s="142" t="s">
        <v>1613</v>
      </c>
      <c r="B1667" s="142" t="s">
        <v>61</v>
      </c>
      <c r="C1667" s="142" t="s">
        <v>1194</v>
      </c>
      <c r="D1667" s="142" t="s">
        <v>11</v>
      </c>
      <c r="E1667" s="143">
        <v>680</v>
      </c>
    </row>
    <row r="1668" spans="1:5">
      <c r="A1668" s="142" t="s">
        <v>1613</v>
      </c>
      <c r="B1668" s="142" t="s">
        <v>7</v>
      </c>
      <c r="C1668" s="142" t="s">
        <v>1662</v>
      </c>
      <c r="D1668" s="142" t="s">
        <v>9</v>
      </c>
      <c r="E1668" s="143">
        <v>680</v>
      </c>
    </row>
    <row r="1669" spans="1:5">
      <c r="A1669" s="142" t="s">
        <v>1613</v>
      </c>
      <c r="B1669" s="142" t="s">
        <v>7</v>
      </c>
      <c r="C1669" s="142" t="s">
        <v>1663</v>
      </c>
      <c r="D1669" s="142" t="s">
        <v>9</v>
      </c>
      <c r="E1669" s="143">
        <v>680</v>
      </c>
    </row>
    <row r="1670" spans="1:5">
      <c r="A1670" s="142" t="s">
        <v>1613</v>
      </c>
      <c r="B1670" s="142" t="s">
        <v>7</v>
      </c>
      <c r="C1670" s="142" t="s">
        <v>1664</v>
      </c>
      <c r="D1670" s="142" t="s">
        <v>9</v>
      </c>
      <c r="E1670" s="143">
        <v>680</v>
      </c>
    </row>
    <row r="1671" spans="1:5">
      <c r="A1671" s="142" t="s">
        <v>1613</v>
      </c>
      <c r="B1671" s="142" t="s">
        <v>7</v>
      </c>
      <c r="C1671" s="142" t="s">
        <v>106</v>
      </c>
      <c r="D1671" s="142" t="s">
        <v>9</v>
      </c>
      <c r="E1671" s="143">
        <v>680</v>
      </c>
    </row>
    <row r="1672" spans="1:5">
      <c r="A1672" s="142" t="s">
        <v>1613</v>
      </c>
      <c r="B1672" s="142" t="s">
        <v>7</v>
      </c>
      <c r="C1672" s="142" t="s">
        <v>106</v>
      </c>
      <c r="D1672" s="142" t="s">
        <v>9</v>
      </c>
      <c r="E1672" s="143">
        <v>680</v>
      </c>
    </row>
    <row r="1673" spans="1:5">
      <c r="A1673" s="142" t="s">
        <v>1613</v>
      </c>
      <c r="B1673" s="142" t="s">
        <v>7</v>
      </c>
      <c r="C1673" s="142" t="s">
        <v>471</v>
      </c>
      <c r="D1673" s="142" t="s">
        <v>9</v>
      </c>
      <c r="E1673" s="143">
        <v>680</v>
      </c>
    </row>
    <row r="1674" spans="1:5">
      <c r="A1674" s="142" t="s">
        <v>1613</v>
      </c>
      <c r="B1674" s="142" t="s">
        <v>7</v>
      </c>
      <c r="C1674" s="142" t="s">
        <v>1665</v>
      </c>
      <c r="D1674" s="142" t="s">
        <v>9</v>
      </c>
      <c r="E1674" s="143">
        <v>680</v>
      </c>
    </row>
    <row r="1675" spans="1:5">
      <c r="A1675" s="142" t="s">
        <v>1613</v>
      </c>
      <c r="B1675" s="142" t="s">
        <v>7</v>
      </c>
      <c r="C1675" s="142" t="s">
        <v>1666</v>
      </c>
      <c r="D1675" s="142" t="s">
        <v>9</v>
      </c>
      <c r="E1675" s="143">
        <v>680</v>
      </c>
    </row>
    <row r="1676" spans="1:5">
      <c r="A1676" s="145" t="s">
        <v>1613</v>
      </c>
      <c r="B1676" s="145" t="s">
        <v>7</v>
      </c>
      <c r="C1676" s="145" t="s">
        <v>1667</v>
      </c>
      <c r="D1676" s="145" t="s">
        <v>9</v>
      </c>
      <c r="E1676" s="143">
        <v>680</v>
      </c>
    </row>
    <row r="1677" spans="1:5">
      <c r="A1677" s="142" t="s">
        <v>1613</v>
      </c>
      <c r="B1677" s="142" t="s">
        <v>7</v>
      </c>
      <c r="C1677" s="142" t="s">
        <v>1668</v>
      </c>
      <c r="D1677" s="142" t="s">
        <v>9</v>
      </c>
      <c r="E1677" s="143">
        <v>680</v>
      </c>
    </row>
    <row r="1678" spans="1:5">
      <c r="A1678" s="142" t="s">
        <v>1613</v>
      </c>
      <c r="B1678" s="142" t="s">
        <v>7</v>
      </c>
      <c r="C1678" s="142" t="s">
        <v>1669</v>
      </c>
      <c r="D1678" s="142" t="s">
        <v>9</v>
      </c>
      <c r="E1678" s="143">
        <v>680</v>
      </c>
    </row>
    <row r="1679" spans="1:5">
      <c r="A1679" s="142" t="s">
        <v>1613</v>
      </c>
      <c r="B1679" s="142" t="s">
        <v>7</v>
      </c>
      <c r="C1679" s="142" t="s">
        <v>1670</v>
      </c>
      <c r="D1679" s="142" t="s">
        <v>11</v>
      </c>
      <c r="E1679" s="143">
        <v>680</v>
      </c>
    </row>
    <row r="1680" spans="1:5">
      <c r="A1680" s="142" t="s">
        <v>1613</v>
      </c>
      <c r="B1680" s="142" t="s">
        <v>7</v>
      </c>
      <c r="C1680" s="142" t="s">
        <v>1671</v>
      </c>
      <c r="D1680" s="142" t="s">
        <v>9</v>
      </c>
      <c r="E1680" s="143">
        <v>680</v>
      </c>
    </row>
    <row r="1681" spans="1:5">
      <c r="A1681" s="142" t="s">
        <v>1613</v>
      </c>
      <c r="B1681" s="142" t="s">
        <v>7</v>
      </c>
      <c r="C1681" s="142" t="s">
        <v>326</v>
      </c>
      <c r="D1681" s="142" t="s">
        <v>9</v>
      </c>
      <c r="E1681" s="143">
        <v>680</v>
      </c>
    </row>
    <row r="1682" spans="1:5">
      <c r="A1682" s="142" t="s">
        <v>1613</v>
      </c>
      <c r="B1682" s="142" t="s">
        <v>7</v>
      </c>
      <c r="C1682" s="142" t="s">
        <v>1672</v>
      </c>
      <c r="D1682" s="142" t="s">
        <v>9</v>
      </c>
      <c r="E1682" s="143">
        <v>680</v>
      </c>
    </row>
    <row r="1683" spans="1:5">
      <c r="A1683" s="142" t="s">
        <v>1613</v>
      </c>
      <c r="B1683" s="142" t="s">
        <v>61</v>
      </c>
      <c r="C1683" s="142" t="s">
        <v>1673</v>
      </c>
      <c r="D1683" s="142" t="s">
        <v>11</v>
      </c>
      <c r="E1683" s="143">
        <v>680</v>
      </c>
    </row>
    <row r="1684" spans="1:5">
      <c r="A1684" s="145" t="s">
        <v>1613</v>
      </c>
      <c r="B1684" s="145" t="s">
        <v>7</v>
      </c>
      <c r="C1684" s="145" t="s">
        <v>273</v>
      </c>
      <c r="D1684" s="145" t="s">
        <v>9</v>
      </c>
      <c r="E1684" s="143">
        <v>680</v>
      </c>
    </row>
    <row r="1685" spans="1:5">
      <c r="A1685" s="142" t="s">
        <v>1613</v>
      </c>
      <c r="B1685" s="142" t="s">
        <v>7</v>
      </c>
      <c r="C1685" s="142" t="s">
        <v>1674</v>
      </c>
      <c r="D1685" s="142" t="s">
        <v>9</v>
      </c>
      <c r="E1685" s="143">
        <v>680</v>
      </c>
    </row>
    <row r="1686" spans="1:5">
      <c r="A1686" s="142" t="s">
        <v>1613</v>
      </c>
      <c r="B1686" s="142" t="s">
        <v>7</v>
      </c>
      <c r="C1686" s="142" t="s">
        <v>1675</v>
      </c>
      <c r="D1686" s="142" t="s">
        <v>9</v>
      </c>
      <c r="E1686" s="143">
        <v>680</v>
      </c>
    </row>
    <row r="1687" spans="1:5">
      <c r="A1687" s="142" t="s">
        <v>1613</v>
      </c>
      <c r="B1687" s="142" t="s">
        <v>7</v>
      </c>
      <c r="C1687" s="142" t="s">
        <v>1439</v>
      </c>
      <c r="D1687" s="142" t="s">
        <v>9</v>
      </c>
      <c r="E1687" s="143">
        <v>680</v>
      </c>
    </row>
    <row r="1688" spans="1:5">
      <c r="A1688" s="142" t="s">
        <v>1613</v>
      </c>
      <c r="B1688" s="142" t="s">
        <v>7</v>
      </c>
      <c r="C1688" s="142" t="s">
        <v>1676</v>
      </c>
      <c r="D1688" s="142" t="s">
        <v>9</v>
      </c>
      <c r="E1688" s="143">
        <v>680</v>
      </c>
    </row>
    <row r="1689" spans="1:5">
      <c r="A1689" s="142" t="s">
        <v>1613</v>
      </c>
      <c r="B1689" s="142" t="s">
        <v>7</v>
      </c>
      <c r="C1689" s="142" t="s">
        <v>1677</v>
      </c>
      <c r="D1689" s="142" t="s">
        <v>9</v>
      </c>
      <c r="E1689" s="143">
        <v>680</v>
      </c>
    </row>
    <row r="1690" spans="1:5">
      <c r="A1690" s="142" t="s">
        <v>1613</v>
      </c>
      <c r="B1690" s="142" t="s">
        <v>7</v>
      </c>
      <c r="C1690" s="142" t="s">
        <v>1678</v>
      </c>
      <c r="D1690" s="142" t="s">
        <v>9</v>
      </c>
      <c r="E1690" s="143">
        <v>680</v>
      </c>
    </row>
    <row r="1691" spans="1:5">
      <c r="A1691" s="142" t="s">
        <v>1613</v>
      </c>
      <c r="B1691" s="142" t="s">
        <v>7</v>
      </c>
      <c r="C1691" s="142" t="s">
        <v>1679</v>
      </c>
      <c r="D1691" s="142" t="s">
        <v>9</v>
      </c>
      <c r="E1691" s="143">
        <v>680</v>
      </c>
    </row>
    <row r="1692" spans="1:5">
      <c r="A1692" s="142" t="s">
        <v>1613</v>
      </c>
      <c r="B1692" s="142" t="s">
        <v>7</v>
      </c>
      <c r="C1692" s="142" t="s">
        <v>1722</v>
      </c>
      <c r="D1692" s="142" t="s">
        <v>9</v>
      </c>
      <c r="E1692" s="12">
        <v>680</v>
      </c>
    </row>
    <row r="1693" spans="1:5">
      <c r="A1693" s="142" t="s">
        <v>1613</v>
      </c>
      <c r="B1693" s="142" t="s">
        <v>7</v>
      </c>
      <c r="C1693" s="142" t="s">
        <v>1680</v>
      </c>
      <c r="D1693" s="142" t="s">
        <v>9</v>
      </c>
      <c r="E1693" s="143">
        <v>680</v>
      </c>
    </row>
    <row r="1694" spans="1:5">
      <c r="A1694" s="142" t="s">
        <v>1613</v>
      </c>
      <c r="B1694" s="142" t="s">
        <v>7</v>
      </c>
      <c r="C1694" s="142" t="s">
        <v>1681</v>
      </c>
      <c r="D1694" s="142" t="s">
        <v>9</v>
      </c>
      <c r="E1694" s="143">
        <v>680</v>
      </c>
    </row>
    <row r="1695" spans="1:5">
      <c r="A1695" s="142" t="s">
        <v>1613</v>
      </c>
      <c r="B1695" s="142" t="s">
        <v>7</v>
      </c>
      <c r="C1695" s="142" t="s">
        <v>1499</v>
      </c>
      <c r="D1695" s="142" t="s">
        <v>11</v>
      </c>
      <c r="E1695" s="143">
        <v>680</v>
      </c>
    </row>
    <row r="1696" spans="1:5">
      <c r="A1696" s="145" t="s">
        <v>1613</v>
      </c>
      <c r="B1696" s="145" t="s">
        <v>7</v>
      </c>
      <c r="C1696" s="145" t="s">
        <v>1683</v>
      </c>
      <c r="D1696" s="145" t="s">
        <v>9</v>
      </c>
      <c r="E1696" s="143">
        <v>680</v>
      </c>
    </row>
    <row r="1697" spans="1:5">
      <c r="A1697" s="142" t="s">
        <v>1613</v>
      </c>
      <c r="B1697" s="142" t="s">
        <v>7</v>
      </c>
      <c r="C1697" s="142" t="s">
        <v>1684</v>
      </c>
      <c r="D1697" s="142" t="s">
        <v>9</v>
      </c>
      <c r="E1697" s="143">
        <v>680</v>
      </c>
    </row>
    <row r="1698" spans="1:5">
      <c r="A1698" s="142" t="s">
        <v>1613</v>
      </c>
      <c r="B1698" s="142" t="s">
        <v>7</v>
      </c>
      <c r="C1698" s="142" t="s">
        <v>1685</v>
      </c>
      <c r="D1698" s="142" t="s">
        <v>9</v>
      </c>
      <c r="E1698" s="143">
        <v>680</v>
      </c>
    </row>
    <row r="1699" spans="1:5">
      <c r="A1699" s="142" t="s">
        <v>1613</v>
      </c>
      <c r="B1699" s="142" t="s">
        <v>7</v>
      </c>
      <c r="C1699" s="142" t="s">
        <v>1686</v>
      </c>
      <c r="D1699" s="142" t="s">
        <v>9</v>
      </c>
      <c r="E1699" s="143">
        <v>680</v>
      </c>
    </row>
    <row r="1700" spans="1:5">
      <c r="A1700" s="142" t="s">
        <v>1613</v>
      </c>
      <c r="B1700" s="142" t="s">
        <v>7</v>
      </c>
      <c r="C1700" s="142" t="s">
        <v>1687</v>
      </c>
      <c r="D1700" s="142" t="s">
        <v>9</v>
      </c>
      <c r="E1700" s="142">
        <v>680</v>
      </c>
    </row>
    <row r="1701" spans="1:5">
      <c r="A1701" s="146" t="s">
        <v>1613</v>
      </c>
      <c r="B1701" s="146" t="s">
        <v>7</v>
      </c>
      <c r="C1701" s="146" t="s">
        <v>1688</v>
      </c>
      <c r="D1701" s="146" t="s">
        <v>9</v>
      </c>
      <c r="E1701" s="146">
        <v>680</v>
      </c>
    </row>
    <row r="1702" spans="1:5">
      <c r="A1702" s="142" t="s">
        <v>1613</v>
      </c>
      <c r="B1702" s="142" t="s">
        <v>7</v>
      </c>
      <c r="C1702" s="142" t="s">
        <v>1689</v>
      </c>
      <c r="D1702" s="142" t="s">
        <v>9</v>
      </c>
      <c r="E1702" s="143">
        <v>680</v>
      </c>
    </row>
    <row r="1703" spans="1:5">
      <c r="A1703" s="142" t="s">
        <v>1613</v>
      </c>
      <c r="B1703" s="142" t="s">
        <v>61</v>
      </c>
      <c r="C1703" s="142" t="s">
        <v>1690</v>
      </c>
      <c r="D1703" s="142" t="s">
        <v>11</v>
      </c>
      <c r="E1703" s="143">
        <v>680</v>
      </c>
    </row>
    <row r="1704" spans="1:5">
      <c r="A1704" s="142" t="s">
        <v>1613</v>
      </c>
      <c r="B1704" s="142" t="s">
        <v>7</v>
      </c>
      <c r="C1704" s="142" t="s">
        <v>1691</v>
      </c>
      <c r="D1704" s="142" t="s">
        <v>9</v>
      </c>
      <c r="E1704" s="143">
        <v>680</v>
      </c>
    </row>
    <row r="1705" spans="1:5">
      <c r="A1705" s="142" t="s">
        <v>1613</v>
      </c>
      <c r="B1705" s="142" t="s">
        <v>7</v>
      </c>
      <c r="C1705" s="142" t="s">
        <v>1692</v>
      </c>
      <c r="D1705" s="142" t="s">
        <v>9</v>
      </c>
      <c r="E1705" s="143">
        <v>680</v>
      </c>
    </row>
    <row r="1706" spans="1:5">
      <c r="A1706" s="142" t="s">
        <v>1613</v>
      </c>
      <c r="B1706" s="142" t="s">
        <v>7</v>
      </c>
      <c r="C1706" s="142" t="s">
        <v>1693</v>
      </c>
      <c r="D1706" s="142" t="s">
        <v>9</v>
      </c>
      <c r="E1706" s="143">
        <v>680</v>
      </c>
    </row>
    <row r="1707" spans="1:5">
      <c r="A1707" s="142" t="s">
        <v>1613</v>
      </c>
      <c r="B1707" s="142" t="s">
        <v>7</v>
      </c>
      <c r="C1707" s="142" t="s">
        <v>1694</v>
      </c>
      <c r="D1707" s="142" t="s">
        <v>9</v>
      </c>
      <c r="E1707" s="143">
        <v>680</v>
      </c>
    </row>
    <row r="1708" spans="1:5">
      <c r="A1708" s="142" t="s">
        <v>1613</v>
      </c>
      <c r="B1708" s="142" t="s">
        <v>7</v>
      </c>
      <c r="C1708" s="142" t="s">
        <v>1695</v>
      </c>
      <c r="D1708" s="142" t="s">
        <v>9</v>
      </c>
      <c r="E1708" s="143">
        <v>680</v>
      </c>
    </row>
    <row r="1709" spans="1:5">
      <c r="A1709" s="142" t="s">
        <v>1613</v>
      </c>
      <c r="B1709" s="142" t="s">
        <v>61</v>
      </c>
      <c r="C1709" s="142" t="s">
        <v>1673</v>
      </c>
      <c r="D1709" s="142" t="s">
        <v>11</v>
      </c>
      <c r="E1709" s="143">
        <v>680</v>
      </c>
    </row>
    <row r="1710" spans="1:5">
      <c r="A1710" s="142" t="s">
        <v>1613</v>
      </c>
      <c r="B1710" s="142" t="s">
        <v>7</v>
      </c>
      <c r="C1710" s="142" t="s">
        <v>1696</v>
      </c>
      <c r="D1710" s="142" t="s">
        <v>9</v>
      </c>
      <c r="E1710" s="143">
        <v>680</v>
      </c>
    </row>
    <row r="1711" spans="1:5">
      <c r="A1711" s="142" t="s">
        <v>1613</v>
      </c>
      <c r="B1711" s="142" t="s">
        <v>7</v>
      </c>
      <c r="C1711" s="142" t="s">
        <v>39</v>
      </c>
      <c r="D1711" s="142" t="s">
        <v>9</v>
      </c>
      <c r="E1711" s="143">
        <v>680</v>
      </c>
    </row>
    <row r="1712" spans="1:5">
      <c r="A1712" s="142" t="s">
        <v>1613</v>
      </c>
      <c r="B1712" s="142" t="s">
        <v>7</v>
      </c>
      <c r="C1712" s="142" t="s">
        <v>1697</v>
      </c>
      <c r="D1712" s="142" t="s">
        <v>9</v>
      </c>
      <c r="E1712" s="143">
        <v>680</v>
      </c>
    </row>
    <row r="1713" spans="1:5">
      <c r="A1713" s="142" t="s">
        <v>1613</v>
      </c>
      <c r="B1713" s="142" t="s">
        <v>7</v>
      </c>
      <c r="C1713" s="142" t="s">
        <v>572</v>
      </c>
      <c r="D1713" s="142" t="s">
        <v>9</v>
      </c>
      <c r="E1713" s="143">
        <v>680</v>
      </c>
    </row>
    <row r="1714" spans="1:5">
      <c r="A1714" s="142" t="s">
        <v>1613</v>
      </c>
      <c r="B1714" s="142" t="s">
        <v>7</v>
      </c>
      <c r="C1714" s="142" t="s">
        <v>634</v>
      </c>
      <c r="D1714" s="142" t="s">
        <v>9</v>
      </c>
      <c r="E1714" s="143">
        <v>680</v>
      </c>
    </row>
    <row r="1715" spans="1:5">
      <c r="A1715" s="142" t="s">
        <v>1613</v>
      </c>
      <c r="B1715" s="142" t="s">
        <v>7</v>
      </c>
      <c r="C1715" s="142" t="s">
        <v>1698</v>
      </c>
      <c r="D1715" s="142" t="s">
        <v>9</v>
      </c>
      <c r="E1715" s="143">
        <v>680</v>
      </c>
    </row>
    <row r="1716" spans="1:5">
      <c r="A1716" s="142" t="s">
        <v>1613</v>
      </c>
      <c r="B1716" s="142" t="s">
        <v>7</v>
      </c>
      <c r="C1716" s="142" t="s">
        <v>1264</v>
      </c>
      <c r="D1716" s="142" t="s">
        <v>11</v>
      </c>
      <c r="E1716" s="143">
        <v>680</v>
      </c>
    </row>
    <row r="1717" spans="1:5">
      <c r="A1717" s="142" t="s">
        <v>1613</v>
      </c>
      <c r="B1717" s="142" t="s">
        <v>7</v>
      </c>
      <c r="C1717" s="142" t="s">
        <v>595</v>
      </c>
      <c r="D1717" s="142" t="s">
        <v>11</v>
      </c>
      <c r="E1717" s="143">
        <v>680</v>
      </c>
    </row>
    <row r="1718" spans="1:5">
      <c r="A1718" s="145" t="s">
        <v>1613</v>
      </c>
      <c r="B1718" s="145" t="s">
        <v>7</v>
      </c>
      <c r="C1718" s="145" t="s">
        <v>1699</v>
      </c>
      <c r="D1718" s="145" t="s">
        <v>9</v>
      </c>
      <c r="E1718" s="143">
        <v>680</v>
      </c>
    </row>
    <row r="1719" spans="1:5">
      <c r="A1719" s="142" t="s">
        <v>1613</v>
      </c>
      <c r="B1719" s="142" t="s">
        <v>7</v>
      </c>
      <c r="C1719" s="142" t="s">
        <v>1700</v>
      </c>
      <c r="D1719" s="142" t="s">
        <v>9</v>
      </c>
      <c r="E1719" s="143">
        <v>680</v>
      </c>
    </row>
    <row r="1720" spans="1:5">
      <c r="A1720" s="142" t="s">
        <v>1613</v>
      </c>
      <c r="B1720" s="142" t="s">
        <v>7</v>
      </c>
      <c r="C1720" s="142" t="s">
        <v>1701</v>
      </c>
      <c r="D1720" s="142" t="s">
        <v>9</v>
      </c>
      <c r="E1720" s="143">
        <v>680</v>
      </c>
    </row>
    <row r="1721" spans="1:5">
      <c r="A1721" s="142" t="s">
        <v>1613</v>
      </c>
      <c r="B1721" s="142" t="s">
        <v>7</v>
      </c>
      <c r="C1721" s="142" t="s">
        <v>1702</v>
      </c>
      <c r="D1721" s="142" t="s">
        <v>11</v>
      </c>
      <c r="E1721" s="143">
        <v>680</v>
      </c>
    </row>
    <row r="1722" spans="1:5">
      <c r="A1722" s="142" t="s">
        <v>1613</v>
      </c>
      <c r="B1722" s="142" t="s">
        <v>7</v>
      </c>
      <c r="C1722" s="142" t="s">
        <v>1703</v>
      </c>
      <c r="D1722" s="142" t="s">
        <v>9</v>
      </c>
      <c r="E1722" s="143">
        <v>680</v>
      </c>
    </row>
    <row r="1723" spans="1:5">
      <c r="A1723" s="142" t="s">
        <v>1613</v>
      </c>
      <c r="B1723" s="142" t="s">
        <v>7</v>
      </c>
      <c r="C1723" s="142" t="s">
        <v>1704</v>
      </c>
      <c r="D1723" s="142" t="s">
        <v>9</v>
      </c>
      <c r="E1723" s="143">
        <v>680</v>
      </c>
    </row>
    <row r="1724" spans="1:5">
      <c r="A1724" s="142" t="s">
        <v>1613</v>
      </c>
      <c r="B1724" s="142" t="s">
        <v>7</v>
      </c>
      <c r="C1724" s="142" t="s">
        <v>106</v>
      </c>
      <c r="D1724" s="142" t="s">
        <v>9</v>
      </c>
      <c r="E1724" s="143">
        <v>680</v>
      </c>
    </row>
    <row r="1725" spans="1:5">
      <c r="A1725" s="142" t="s">
        <v>1613</v>
      </c>
      <c r="B1725" s="142" t="s">
        <v>7</v>
      </c>
      <c r="C1725" s="142" t="s">
        <v>1705</v>
      </c>
      <c r="D1725" s="142" t="s">
        <v>9</v>
      </c>
      <c r="E1725" s="143">
        <v>680</v>
      </c>
    </row>
    <row r="1726" spans="1:5">
      <c r="A1726" s="142" t="s">
        <v>1613</v>
      </c>
      <c r="B1726" s="142" t="s">
        <v>7</v>
      </c>
      <c r="C1726" s="142" t="s">
        <v>1706</v>
      </c>
      <c r="D1726" s="142" t="s">
        <v>9</v>
      </c>
      <c r="E1726" s="143">
        <v>680</v>
      </c>
    </row>
    <row r="1727" spans="1:5">
      <c r="A1727" s="142" t="s">
        <v>1613</v>
      </c>
      <c r="B1727" s="142" t="s">
        <v>7</v>
      </c>
      <c r="C1727" s="142" t="s">
        <v>1707</v>
      </c>
      <c r="D1727" s="142" t="s">
        <v>9</v>
      </c>
      <c r="E1727" s="143">
        <v>680</v>
      </c>
    </row>
    <row r="1728" spans="1:5">
      <c r="A1728" s="142" t="s">
        <v>1613</v>
      </c>
      <c r="B1728" s="142" t="s">
        <v>7</v>
      </c>
      <c r="C1728" s="142" t="s">
        <v>1708</v>
      </c>
      <c r="D1728" s="142" t="s">
        <v>9</v>
      </c>
      <c r="E1728" s="143">
        <v>680</v>
      </c>
    </row>
    <row r="1729" spans="1:5">
      <c r="A1729" s="142" t="s">
        <v>1613</v>
      </c>
      <c r="B1729" s="142" t="s">
        <v>7</v>
      </c>
      <c r="C1729" s="142" t="s">
        <v>1499</v>
      </c>
      <c r="D1729" s="142" t="s">
        <v>11</v>
      </c>
      <c r="E1729" s="143">
        <v>680</v>
      </c>
    </row>
    <row r="1730" spans="1:5">
      <c r="A1730" s="142" t="s">
        <v>1613</v>
      </c>
      <c r="B1730" s="142" t="s">
        <v>7</v>
      </c>
      <c r="C1730" s="142" t="s">
        <v>1709</v>
      </c>
      <c r="D1730" s="142" t="s">
        <v>9</v>
      </c>
      <c r="E1730" s="143">
        <v>680</v>
      </c>
    </row>
    <row r="1731" spans="1:5">
      <c r="A1731" s="142" t="s">
        <v>1613</v>
      </c>
      <c r="B1731" s="142" t="s">
        <v>7</v>
      </c>
      <c r="C1731" s="142" t="s">
        <v>385</v>
      </c>
      <c r="D1731" s="142" t="s">
        <v>9</v>
      </c>
      <c r="E1731" s="143">
        <v>680</v>
      </c>
    </row>
    <row r="1732" spans="1:5">
      <c r="A1732" s="142" t="s">
        <v>1613</v>
      </c>
      <c r="B1732" s="142" t="s">
        <v>7</v>
      </c>
      <c r="C1732" s="142" t="s">
        <v>1710</v>
      </c>
      <c r="D1732" s="142" t="s">
        <v>9</v>
      </c>
      <c r="E1732" s="143">
        <v>680</v>
      </c>
    </row>
    <row r="1733" spans="1:5">
      <c r="A1733" s="142" t="s">
        <v>1613</v>
      </c>
      <c r="B1733" s="142" t="s">
        <v>7</v>
      </c>
      <c r="C1733" s="142" t="s">
        <v>1711</v>
      </c>
      <c r="D1733" s="142" t="s">
        <v>9</v>
      </c>
      <c r="E1733" s="143">
        <v>680</v>
      </c>
    </row>
    <row r="1734" spans="1:5">
      <c r="A1734" s="142" t="s">
        <v>1613</v>
      </c>
      <c r="B1734" s="142" t="s">
        <v>7</v>
      </c>
      <c r="C1734" s="142" t="s">
        <v>1712</v>
      </c>
      <c r="D1734" s="142" t="s">
        <v>9</v>
      </c>
      <c r="E1734" s="143">
        <v>680</v>
      </c>
    </row>
    <row r="1735" spans="1:5">
      <c r="A1735" s="142" t="s">
        <v>1613</v>
      </c>
      <c r="B1735" s="142" t="s">
        <v>7</v>
      </c>
      <c r="C1735" s="142" t="s">
        <v>1713</v>
      </c>
      <c r="D1735" s="142" t="s">
        <v>9</v>
      </c>
      <c r="E1735" s="143">
        <v>680</v>
      </c>
    </row>
    <row r="1736" spans="1:5">
      <c r="A1736" s="142" t="s">
        <v>1613</v>
      </c>
      <c r="B1736" s="142" t="s">
        <v>7</v>
      </c>
      <c r="C1736" s="142" t="s">
        <v>736</v>
      </c>
      <c r="D1736" s="142" t="s">
        <v>9</v>
      </c>
      <c r="E1736" s="143">
        <v>680</v>
      </c>
    </row>
    <row r="1737" spans="1:5">
      <c r="A1737" s="142" t="s">
        <v>1613</v>
      </c>
      <c r="B1737" s="142" t="s">
        <v>7</v>
      </c>
      <c r="C1737" s="142" t="s">
        <v>1435</v>
      </c>
      <c r="D1737" s="142" t="s">
        <v>11</v>
      </c>
      <c r="E1737" s="143">
        <v>680</v>
      </c>
    </row>
    <row r="1738" spans="1:5">
      <c r="A1738" s="142" t="s">
        <v>1613</v>
      </c>
      <c r="B1738" s="142" t="s">
        <v>7</v>
      </c>
      <c r="C1738" s="142" t="s">
        <v>1714</v>
      </c>
      <c r="D1738" s="142" t="s">
        <v>9</v>
      </c>
      <c r="E1738" s="143">
        <v>680</v>
      </c>
    </row>
    <row r="1739" spans="1:5">
      <c r="A1739" s="142" t="s">
        <v>1613</v>
      </c>
      <c r="B1739" s="142" t="s">
        <v>7</v>
      </c>
      <c r="C1739" s="142" t="s">
        <v>1715</v>
      </c>
      <c r="D1739" s="142" t="s">
        <v>9</v>
      </c>
      <c r="E1739" s="143">
        <v>680</v>
      </c>
    </row>
    <row r="1740" spans="1:5">
      <c r="A1740" s="142" t="s">
        <v>1613</v>
      </c>
      <c r="B1740" s="142" t="s">
        <v>7</v>
      </c>
      <c r="C1740" s="142" t="s">
        <v>38</v>
      </c>
      <c r="D1740" s="142" t="s">
        <v>9</v>
      </c>
      <c r="E1740" s="143">
        <v>680</v>
      </c>
    </row>
    <row r="1741" spans="1:5">
      <c r="A1741" s="142" t="s">
        <v>1613</v>
      </c>
      <c r="B1741" s="142" t="s">
        <v>7</v>
      </c>
      <c r="C1741" s="142" t="s">
        <v>1716</v>
      </c>
      <c r="D1741" s="142" t="s">
        <v>9</v>
      </c>
      <c r="E1741" s="143">
        <v>680</v>
      </c>
    </row>
    <row r="1742" spans="1:5">
      <c r="A1742" s="142" t="s">
        <v>1613</v>
      </c>
      <c r="B1742" s="142" t="s">
        <v>7</v>
      </c>
      <c r="C1742" s="142" t="s">
        <v>1717</v>
      </c>
      <c r="D1742" s="142" t="s">
        <v>9</v>
      </c>
      <c r="E1742" s="143">
        <v>680</v>
      </c>
    </row>
    <row r="1743" spans="1:5">
      <c r="A1743" s="142" t="s">
        <v>1613</v>
      </c>
      <c r="B1743" s="142" t="s">
        <v>7</v>
      </c>
      <c r="C1743" s="142" t="s">
        <v>19</v>
      </c>
      <c r="D1743" s="142" t="s">
        <v>9</v>
      </c>
      <c r="E1743" s="143">
        <v>680</v>
      </c>
    </row>
    <row r="1744" spans="1:5">
      <c r="A1744" s="142" t="s">
        <v>1613</v>
      </c>
      <c r="B1744" s="142" t="s">
        <v>7</v>
      </c>
      <c r="C1744" s="142" t="s">
        <v>1719</v>
      </c>
      <c r="D1744" s="142" t="s">
        <v>9</v>
      </c>
      <c r="E1744" s="143">
        <v>680</v>
      </c>
    </row>
    <row r="1745" spans="1:5">
      <c r="A1745" s="142" t="s">
        <v>1613</v>
      </c>
      <c r="B1745" s="142" t="s">
        <v>7</v>
      </c>
      <c r="C1745" s="142" t="s">
        <v>1720</v>
      </c>
      <c r="D1745" s="142" t="s">
        <v>9</v>
      </c>
      <c r="E1745" s="143">
        <v>680</v>
      </c>
    </row>
    <row r="1746" spans="1:5">
      <c r="A1746" s="142" t="s">
        <v>1613</v>
      </c>
      <c r="B1746" s="142" t="s">
        <v>7</v>
      </c>
      <c r="C1746" s="142" t="s">
        <v>1721</v>
      </c>
      <c r="D1746" s="142" t="s">
        <v>9</v>
      </c>
      <c r="E1746" s="143">
        <v>680</v>
      </c>
    </row>
    <row r="1747" spans="1:5">
      <c r="A1747" s="142" t="s">
        <v>1613</v>
      </c>
      <c r="B1747" s="142" t="s">
        <v>7</v>
      </c>
      <c r="C1747" s="142" t="s">
        <v>879</v>
      </c>
      <c r="D1747" s="142" t="s">
        <v>9</v>
      </c>
      <c r="E1747" s="143">
        <v>680</v>
      </c>
    </row>
    <row r="1748" spans="1:5">
      <c r="A1748" s="142" t="s">
        <v>1613</v>
      </c>
      <c r="B1748" s="142" t="s">
        <v>7</v>
      </c>
      <c r="C1748" s="142" t="s">
        <v>683</v>
      </c>
      <c r="D1748" s="142" t="s">
        <v>9</v>
      </c>
      <c r="E1748" s="143">
        <v>680</v>
      </c>
    </row>
    <row r="1749" spans="1:5">
      <c r="A1749" s="142" t="s">
        <v>1613</v>
      </c>
      <c r="B1749" s="142" t="s">
        <v>7</v>
      </c>
      <c r="C1749" s="142" t="s">
        <v>1723</v>
      </c>
      <c r="D1749" s="142" t="s">
        <v>9</v>
      </c>
      <c r="E1749" s="143">
        <v>680</v>
      </c>
    </row>
    <row r="1750" spans="1:5">
      <c r="A1750" s="142" t="s">
        <v>1613</v>
      </c>
      <c r="B1750" s="142" t="s">
        <v>7</v>
      </c>
      <c r="C1750" s="142" t="s">
        <v>1114</v>
      </c>
      <c r="D1750" s="142" t="s">
        <v>9</v>
      </c>
      <c r="E1750" s="143">
        <v>680</v>
      </c>
    </row>
    <row r="1751" spans="1:5">
      <c r="A1751" s="142" t="s">
        <v>1613</v>
      </c>
      <c r="B1751" s="142" t="s">
        <v>7</v>
      </c>
      <c r="C1751" s="142" t="s">
        <v>349</v>
      </c>
      <c r="D1751" s="142" t="s">
        <v>9</v>
      </c>
      <c r="E1751" s="143">
        <v>680</v>
      </c>
    </row>
    <row r="1752" spans="1:5">
      <c r="A1752" s="142" t="s">
        <v>1613</v>
      </c>
      <c r="B1752" s="142" t="s">
        <v>7</v>
      </c>
      <c r="C1752" s="142" t="s">
        <v>1724</v>
      </c>
      <c r="D1752" s="142" t="s">
        <v>9</v>
      </c>
      <c r="E1752" s="143">
        <v>680</v>
      </c>
    </row>
    <row r="1753" spans="1:5">
      <c r="A1753" s="142" t="s">
        <v>1613</v>
      </c>
      <c r="B1753" s="145" t="s">
        <v>7</v>
      </c>
      <c r="C1753" s="145" t="s">
        <v>1725</v>
      </c>
      <c r="D1753" s="145" t="s">
        <v>9</v>
      </c>
      <c r="E1753" s="145">
        <v>680</v>
      </c>
    </row>
    <row r="1754" spans="1:5">
      <c r="A1754" s="142" t="s">
        <v>1613</v>
      </c>
      <c r="B1754" s="145" t="s">
        <v>61</v>
      </c>
      <c r="C1754" s="145" t="s">
        <v>1726</v>
      </c>
      <c r="D1754" s="145" t="s">
        <v>11</v>
      </c>
      <c r="E1754" s="145">
        <v>680</v>
      </c>
    </row>
    <row r="1755" spans="1:5">
      <c r="A1755" s="147" t="s">
        <v>1613</v>
      </c>
      <c r="B1755" s="147" t="s">
        <v>7</v>
      </c>
      <c r="C1755" s="147" t="s">
        <v>1727</v>
      </c>
      <c r="D1755" s="147" t="s">
        <v>9</v>
      </c>
      <c r="E1755" s="148">
        <v>680</v>
      </c>
    </row>
    <row r="1756" spans="1:5">
      <c r="A1756" s="147" t="s">
        <v>1613</v>
      </c>
      <c r="B1756" s="149" t="s">
        <v>7</v>
      </c>
      <c r="C1756" s="143" t="s">
        <v>621</v>
      </c>
      <c r="D1756" s="143" t="s">
        <v>9</v>
      </c>
      <c r="E1756" s="143">
        <v>680</v>
      </c>
    </row>
    <row r="1757" spans="1:5">
      <c r="A1757" s="142" t="s">
        <v>1613</v>
      </c>
      <c r="B1757" s="149" t="s">
        <v>7</v>
      </c>
      <c r="C1757" s="143" t="s">
        <v>1728</v>
      </c>
      <c r="D1757" s="143" t="s">
        <v>11</v>
      </c>
      <c r="E1757" s="143">
        <v>680</v>
      </c>
    </row>
    <row r="1758" spans="1:5">
      <c r="A1758" s="147" t="s">
        <v>1613</v>
      </c>
      <c r="B1758" s="149" t="s">
        <v>7</v>
      </c>
      <c r="C1758" s="143" t="s">
        <v>1729</v>
      </c>
      <c r="D1758" s="143" t="s">
        <v>9</v>
      </c>
      <c r="E1758" s="143">
        <v>680</v>
      </c>
    </row>
    <row r="1759" spans="1:5">
      <c r="A1759" s="142" t="s">
        <v>1613</v>
      </c>
      <c r="B1759" s="149" t="s">
        <v>7</v>
      </c>
      <c r="C1759" s="143" t="s">
        <v>1588</v>
      </c>
      <c r="D1759" s="143" t="s">
        <v>9</v>
      </c>
      <c r="E1759" s="143">
        <v>680</v>
      </c>
    </row>
    <row r="1760" spans="1:5">
      <c r="A1760" s="147" t="s">
        <v>1613</v>
      </c>
      <c r="B1760" s="149" t="s">
        <v>7</v>
      </c>
      <c r="C1760" s="143" t="s">
        <v>731</v>
      </c>
      <c r="D1760" s="143" t="s">
        <v>9</v>
      </c>
      <c r="E1760" s="143">
        <v>680</v>
      </c>
    </row>
    <row r="1761" spans="1:5">
      <c r="A1761" s="142" t="s">
        <v>1613</v>
      </c>
      <c r="B1761" s="149" t="s">
        <v>7</v>
      </c>
      <c r="C1761" s="143" t="s">
        <v>867</v>
      </c>
      <c r="D1761" s="143" t="s">
        <v>9</v>
      </c>
      <c r="E1761" s="143">
        <v>680</v>
      </c>
    </row>
    <row r="1762" spans="1:5">
      <c r="A1762" s="147" t="s">
        <v>1613</v>
      </c>
      <c r="B1762" s="149" t="s">
        <v>7</v>
      </c>
      <c r="C1762" s="143" t="s">
        <v>1730</v>
      </c>
      <c r="D1762" s="143" t="s">
        <v>9</v>
      </c>
      <c r="E1762" s="143">
        <v>680</v>
      </c>
    </row>
    <row r="1763" spans="1:5">
      <c r="A1763" s="142" t="s">
        <v>1613</v>
      </c>
      <c r="B1763" s="149" t="s">
        <v>7</v>
      </c>
      <c r="C1763" s="143" t="s">
        <v>1731</v>
      </c>
      <c r="D1763" s="143" t="s">
        <v>9</v>
      </c>
      <c r="E1763" s="143">
        <v>680</v>
      </c>
    </row>
    <row r="1764" spans="1:5">
      <c r="A1764" s="147" t="s">
        <v>1613</v>
      </c>
      <c r="B1764" s="149" t="s">
        <v>7</v>
      </c>
      <c r="C1764" s="143" t="s">
        <v>1732</v>
      </c>
      <c r="D1764" s="143" t="s">
        <v>9</v>
      </c>
      <c r="E1764" s="143">
        <v>680</v>
      </c>
    </row>
    <row r="1765" spans="1:5">
      <c r="A1765" s="142" t="s">
        <v>1613</v>
      </c>
      <c r="B1765" s="149" t="s">
        <v>7</v>
      </c>
      <c r="C1765" s="143" t="s">
        <v>647</v>
      </c>
      <c r="D1765" s="143" t="s">
        <v>9</v>
      </c>
      <c r="E1765" s="143">
        <v>680</v>
      </c>
    </row>
    <row r="1766" spans="1:5">
      <c r="A1766" s="147" t="s">
        <v>1613</v>
      </c>
      <c r="B1766" s="149" t="s">
        <v>7</v>
      </c>
      <c r="C1766" s="143" t="s">
        <v>478</v>
      </c>
      <c r="D1766" s="143" t="s">
        <v>9</v>
      </c>
      <c r="E1766" s="143">
        <v>680</v>
      </c>
    </row>
    <row r="1767" spans="1:5">
      <c r="A1767" s="142" t="s">
        <v>1613</v>
      </c>
      <c r="B1767" s="150" t="s">
        <v>7</v>
      </c>
      <c r="C1767" s="149" t="s">
        <v>1733</v>
      </c>
      <c r="D1767" s="149" t="s">
        <v>9</v>
      </c>
      <c r="E1767" s="143">
        <v>680</v>
      </c>
    </row>
    <row r="1768" spans="1:5">
      <c r="A1768" s="148" t="s">
        <v>1613</v>
      </c>
      <c r="B1768" s="149" t="s">
        <v>7</v>
      </c>
      <c r="C1768" s="143" t="s">
        <v>1734</v>
      </c>
      <c r="D1768" s="143" t="s">
        <v>9</v>
      </c>
      <c r="E1768" s="143">
        <v>680</v>
      </c>
    </row>
    <row r="1769" spans="1:5">
      <c r="A1769" s="143" t="s">
        <v>1613</v>
      </c>
      <c r="B1769" s="149" t="s">
        <v>7</v>
      </c>
      <c r="C1769" s="143" t="s">
        <v>1735</v>
      </c>
      <c r="D1769" s="143" t="s">
        <v>9</v>
      </c>
      <c r="E1769" s="143">
        <v>680</v>
      </c>
    </row>
    <row r="1770" spans="1:5">
      <c r="A1770" s="147" t="s">
        <v>1613</v>
      </c>
      <c r="B1770" s="151" t="s">
        <v>1736</v>
      </c>
      <c r="C1770" s="152" t="s">
        <v>1737</v>
      </c>
      <c r="D1770" s="152" t="s">
        <v>9</v>
      </c>
      <c r="E1770" s="152">
        <v>680</v>
      </c>
    </row>
    <row r="1771" spans="1:5">
      <c r="A1771" s="142" t="s">
        <v>1613</v>
      </c>
      <c r="B1771" s="153" t="s">
        <v>7</v>
      </c>
      <c r="C1771" s="148" t="s">
        <v>327</v>
      </c>
      <c r="D1771" s="148" t="s">
        <v>9</v>
      </c>
      <c r="E1771" s="148">
        <v>680</v>
      </c>
    </row>
    <row r="1772" spans="1:5">
      <c r="A1772" s="147" t="s">
        <v>1613</v>
      </c>
      <c r="B1772" s="149" t="s">
        <v>7</v>
      </c>
      <c r="C1772" s="143" t="s">
        <v>1738</v>
      </c>
      <c r="D1772" s="143" t="s">
        <v>9</v>
      </c>
      <c r="E1772" s="143">
        <v>680</v>
      </c>
    </row>
    <row r="1773" spans="1:5">
      <c r="A1773" s="142" t="s">
        <v>1613</v>
      </c>
      <c r="B1773" s="149" t="s">
        <v>7</v>
      </c>
      <c r="C1773" s="143" t="s">
        <v>513</v>
      </c>
      <c r="D1773" s="143" t="s">
        <v>9</v>
      </c>
      <c r="E1773" s="148">
        <v>680</v>
      </c>
    </row>
    <row r="1774" spans="1:5">
      <c r="A1774" s="142" t="s">
        <v>1613</v>
      </c>
      <c r="B1774" s="142" t="s">
        <v>7</v>
      </c>
      <c r="C1774" s="142" t="s">
        <v>584</v>
      </c>
      <c r="D1774" s="142" t="s">
        <v>9</v>
      </c>
      <c r="E1774" s="154">
        <v>680</v>
      </c>
    </row>
    <row r="1775" spans="1:5">
      <c r="A1775" s="142" t="s">
        <v>1613</v>
      </c>
      <c r="B1775" s="142" t="s">
        <v>7</v>
      </c>
      <c r="C1775" s="142" t="s">
        <v>1739</v>
      </c>
      <c r="D1775" s="142" t="s">
        <v>9</v>
      </c>
      <c r="E1775" s="154">
        <v>680</v>
      </c>
    </row>
    <row r="1776" spans="1:5">
      <c r="A1776" s="142" t="s">
        <v>1613</v>
      </c>
      <c r="B1776" s="142" t="s">
        <v>7</v>
      </c>
      <c r="C1776" s="142" t="s">
        <v>569</v>
      </c>
      <c r="D1776" s="142" t="s">
        <v>9</v>
      </c>
      <c r="E1776" s="154">
        <v>680</v>
      </c>
    </row>
    <row r="1777" spans="1:5">
      <c r="A1777" s="142" t="s">
        <v>1613</v>
      </c>
      <c r="B1777" s="142" t="s">
        <v>7</v>
      </c>
      <c r="C1777" s="142" t="s">
        <v>1740</v>
      </c>
      <c r="D1777" s="142" t="s">
        <v>9</v>
      </c>
      <c r="E1777" s="154">
        <v>680</v>
      </c>
    </row>
    <row r="1778" ht="14.25" spans="1:5">
      <c r="A1778" s="107" t="s">
        <v>781</v>
      </c>
      <c r="B1778" s="107" t="s">
        <v>7</v>
      </c>
      <c r="C1778" s="107" t="s">
        <v>782</v>
      </c>
      <c r="D1778" s="107" t="s">
        <v>9</v>
      </c>
      <c r="E1778" s="107">
        <v>680</v>
      </c>
    </row>
    <row r="1779" ht="14.25" spans="1:5">
      <c r="A1779" s="107" t="s">
        <v>781</v>
      </c>
      <c r="B1779" s="107" t="s">
        <v>7</v>
      </c>
      <c r="C1779" s="107" t="s">
        <v>507</v>
      </c>
      <c r="D1779" s="107" t="s">
        <v>9</v>
      </c>
      <c r="E1779" s="107">
        <v>680</v>
      </c>
    </row>
    <row r="1780" ht="14.25" spans="1:5">
      <c r="A1780" s="107" t="s">
        <v>781</v>
      </c>
      <c r="B1780" s="107" t="s">
        <v>7</v>
      </c>
      <c r="C1780" s="107" t="s">
        <v>783</v>
      </c>
      <c r="D1780" s="107" t="s">
        <v>11</v>
      </c>
      <c r="E1780" s="107">
        <v>680</v>
      </c>
    </row>
    <row r="1781" ht="14.25" spans="1:5">
      <c r="A1781" s="107" t="s">
        <v>781</v>
      </c>
      <c r="B1781" s="107" t="s">
        <v>7</v>
      </c>
      <c r="C1781" s="107" t="s">
        <v>784</v>
      </c>
      <c r="D1781" s="107" t="s">
        <v>9</v>
      </c>
      <c r="E1781" s="107">
        <v>680</v>
      </c>
    </row>
    <row r="1782" ht="14.25" spans="1:5">
      <c r="A1782" s="107" t="s">
        <v>781</v>
      </c>
      <c r="B1782" s="107" t="s">
        <v>7</v>
      </c>
      <c r="C1782" s="107" t="s">
        <v>785</v>
      </c>
      <c r="D1782" s="107" t="s">
        <v>9</v>
      </c>
      <c r="E1782" s="107">
        <v>680</v>
      </c>
    </row>
    <row r="1783" ht="14.25" spans="1:5">
      <c r="A1783" s="107" t="s">
        <v>781</v>
      </c>
      <c r="B1783" s="107" t="s">
        <v>7</v>
      </c>
      <c r="C1783" s="107" t="s">
        <v>124</v>
      </c>
      <c r="D1783" s="107" t="s">
        <v>9</v>
      </c>
      <c r="E1783" s="107">
        <v>680</v>
      </c>
    </row>
    <row r="1784" ht="14.25" spans="1:5">
      <c r="A1784" s="107" t="s">
        <v>781</v>
      </c>
      <c r="B1784" s="107" t="s">
        <v>7</v>
      </c>
      <c r="C1784" s="107" t="s">
        <v>161</v>
      </c>
      <c r="D1784" s="107" t="s">
        <v>9</v>
      </c>
      <c r="E1784" s="107">
        <v>680</v>
      </c>
    </row>
    <row r="1785" ht="14.25" spans="1:5">
      <c r="A1785" s="107" t="s">
        <v>781</v>
      </c>
      <c r="B1785" s="107" t="s">
        <v>7</v>
      </c>
      <c r="C1785" s="107" t="s">
        <v>786</v>
      </c>
      <c r="D1785" s="107" t="s">
        <v>9</v>
      </c>
      <c r="E1785" s="107">
        <v>680</v>
      </c>
    </row>
    <row r="1786" ht="14.25" spans="1:5">
      <c r="A1786" s="155" t="s">
        <v>781</v>
      </c>
      <c r="B1786" s="156" t="s">
        <v>7</v>
      </c>
      <c r="C1786" s="156" t="s">
        <v>788</v>
      </c>
      <c r="D1786" s="156" t="s">
        <v>9</v>
      </c>
      <c r="E1786" s="155">
        <v>680</v>
      </c>
    </row>
    <row r="1787" ht="14.25" spans="1:5">
      <c r="A1787" s="107" t="s">
        <v>781</v>
      </c>
      <c r="B1787" s="107" t="s">
        <v>7</v>
      </c>
      <c r="C1787" s="107" t="s">
        <v>789</v>
      </c>
      <c r="D1787" s="107" t="s">
        <v>9</v>
      </c>
      <c r="E1787" s="107">
        <v>680</v>
      </c>
    </row>
    <row r="1788" ht="14.25" spans="1:5">
      <c r="A1788" s="107" t="s">
        <v>781</v>
      </c>
      <c r="B1788" s="107" t="s">
        <v>7</v>
      </c>
      <c r="C1788" s="107" t="s">
        <v>791</v>
      </c>
      <c r="D1788" s="107" t="s">
        <v>9</v>
      </c>
      <c r="E1788" s="107">
        <v>680</v>
      </c>
    </row>
    <row r="1789" ht="14.25" spans="1:5">
      <c r="A1789" s="107" t="s">
        <v>781</v>
      </c>
      <c r="B1789" s="107" t="s">
        <v>7</v>
      </c>
      <c r="C1789" s="107" t="s">
        <v>792</v>
      </c>
      <c r="D1789" s="107" t="s">
        <v>9</v>
      </c>
      <c r="E1789" s="107">
        <v>680</v>
      </c>
    </row>
    <row r="1790" ht="14.25" spans="1:5">
      <c r="A1790" s="107" t="s">
        <v>781</v>
      </c>
      <c r="B1790" s="107" t="s">
        <v>7</v>
      </c>
      <c r="C1790" s="107" t="s">
        <v>793</v>
      </c>
      <c r="D1790" s="107" t="s">
        <v>9</v>
      </c>
      <c r="E1790" s="107">
        <v>680</v>
      </c>
    </row>
    <row r="1791" ht="14.25" spans="1:5">
      <c r="A1791" s="107" t="s">
        <v>781</v>
      </c>
      <c r="B1791" s="107" t="s">
        <v>61</v>
      </c>
      <c r="C1791" s="107" t="s">
        <v>794</v>
      </c>
      <c r="D1791" s="107" t="s">
        <v>11</v>
      </c>
      <c r="E1791" s="107">
        <v>680</v>
      </c>
    </row>
    <row r="1792" ht="14.25" spans="1:5">
      <c r="A1792" s="107" t="s">
        <v>781</v>
      </c>
      <c r="B1792" s="107" t="s">
        <v>7</v>
      </c>
      <c r="C1792" s="107" t="s">
        <v>795</v>
      </c>
      <c r="D1792" s="107" t="s">
        <v>9</v>
      </c>
      <c r="E1792" s="107">
        <v>680</v>
      </c>
    </row>
    <row r="1793" ht="14.25" spans="1:5">
      <c r="A1793" s="107" t="s">
        <v>781</v>
      </c>
      <c r="B1793" s="107" t="s">
        <v>61</v>
      </c>
      <c r="C1793" s="107" t="s">
        <v>796</v>
      </c>
      <c r="D1793" s="107" t="s">
        <v>11</v>
      </c>
      <c r="E1793" s="107">
        <v>680</v>
      </c>
    </row>
    <row r="1794" ht="14.25" spans="1:5">
      <c r="A1794" s="107" t="s">
        <v>781</v>
      </c>
      <c r="B1794" s="107" t="s">
        <v>7</v>
      </c>
      <c r="C1794" s="107" t="s">
        <v>327</v>
      </c>
      <c r="D1794" s="107" t="s">
        <v>9</v>
      </c>
      <c r="E1794" s="107">
        <v>680</v>
      </c>
    </row>
    <row r="1795" ht="14.25" spans="1:5">
      <c r="A1795" s="107" t="s">
        <v>781</v>
      </c>
      <c r="B1795" s="107" t="s">
        <v>61</v>
      </c>
      <c r="C1795" s="107" t="s">
        <v>797</v>
      </c>
      <c r="D1795" s="107" t="s">
        <v>11</v>
      </c>
      <c r="E1795" s="107">
        <v>680</v>
      </c>
    </row>
    <row r="1796" ht="14.25" spans="1:5">
      <c r="A1796" s="107" t="s">
        <v>781</v>
      </c>
      <c r="B1796" s="107" t="s">
        <v>7</v>
      </c>
      <c r="C1796" s="107" t="s">
        <v>798</v>
      </c>
      <c r="D1796" s="107" t="s">
        <v>9</v>
      </c>
      <c r="E1796" s="107">
        <v>680</v>
      </c>
    </row>
    <row r="1797" ht="14.25" spans="1:5">
      <c r="A1797" s="107" t="s">
        <v>781</v>
      </c>
      <c r="B1797" s="107" t="s">
        <v>184</v>
      </c>
      <c r="C1797" s="107" t="s">
        <v>799</v>
      </c>
      <c r="D1797" s="107" t="s">
        <v>11</v>
      </c>
      <c r="E1797" s="107">
        <v>680</v>
      </c>
    </row>
    <row r="1798" ht="14.25" spans="1:5">
      <c r="A1798" s="107" t="s">
        <v>781</v>
      </c>
      <c r="B1798" s="107" t="s">
        <v>7</v>
      </c>
      <c r="C1798" s="107" t="s">
        <v>800</v>
      </c>
      <c r="D1798" s="107" t="s">
        <v>11</v>
      </c>
      <c r="E1798" s="107">
        <v>680</v>
      </c>
    </row>
    <row r="1799" ht="14.25" spans="1:5">
      <c r="A1799" s="107" t="s">
        <v>781</v>
      </c>
      <c r="B1799" s="107" t="s">
        <v>184</v>
      </c>
      <c r="C1799" s="107" t="s">
        <v>801</v>
      </c>
      <c r="D1799" s="107" t="s">
        <v>9</v>
      </c>
      <c r="E1799" s="107">
        <v>680</v>
      </c>
    </row>
    <row r="1800" ht="14.25" spans="1:5">
      <c r="A1800" s="107" t="s">
        <v>781</v>
      </c>
      <c r="B1800" s="107" t="s">
        <v>7</v>
      </c>
      <c r="C1800" s="107" t="s">
        <v>802</v>
      </c>
      <c r="D1800" s="107" t="s">
        <v>9</v>
      </c>
      <c r="E1800" s="107">
        <v>680</v>
      </c>
    </row>
    <row r="1801" ht="14.25" spans="1:5">
      <c r="A1801" s="107" t="s">
        <v>781</v>
      </c>
      <c r="B1801" s="107" t="s">
        <v>7</v>
      </c>
      <c r="C1801" s="107" t="s">
        <v>803</v>
      </c>
      <c r="D1801" s="107" t="s">
        <v>9</v>
      </c>
      <c r="E1801" s="107">
        <v>680</v>
      </c>
    </row>
    <row r="1802" ht="14.25" spans="1:5">
      <c r="A1802" s="107" t="s">
        <v>781</v>
      </c>
      <c r="B1802" s="107" t="s">
        <v>7</v>
      </c>
      <c r="C1802" s="107" t="s">
        <v>804</v>
      </c>
      <c r="D1802" s="107" t="s">
        <v>9</v>
      </c>
      <c r="E1802" s="107">
        <v>680</v>
      </c>
    </row>
    <row r="1803" ht="14.25" spans="1:5">
      <c r="A1803" s="107" t="s">
        <v>781</v>
      </c>
      <c r="B1803" s="107" t="s">
        <v>61</v>
      </c>
      <c r="C1803" s="107" t="s">
        <v>58</v>
      </c>
      <c r="D1803" s="107" t="s">
        <v>11</v>
      </c>
      <c r="E1803" s="107">
        <v>680</v>
      </c>
    </row>
    <row r="1804" ht="14.25" spans="1:5">
      <c r="A1804" s="107" t="s">
        <v>781</v>
      </c>
      <c r="B1804" s="107" t="s">
        <v>7</v>
      </c>
      <c r="C1804" s="107" t="s">
        <v>805</v>
      </c>
      <c r="D1804" s="107" t="s">
        <v>9</v>
      </c>
      <c r="E1804" s="107">
        <v>680</v>
      </c>
    </row>
    <row r="1805" ht="14.25" spans="1:5">
      <c r="A1805" s="107" t="s">
        <v>781</v>
      </c>
      <c r="B1805" s="107" t="s">
        <v>61</v>
      </c>
      <c r="C1805" s="107" t="s">
        <v>806</v>
      </c>
      <c r="D1805" s="107" t="s">
        <v>11</v>
      </c>
      <c r="E1805" s="107">
        <v>680</v>
      </c>
    </row>
    <row r="1806" ht="14.25" spans="1:5">
      <c r="A1806" s="107" t="s">
        <v>781</v>
      </c>
      <c r="B1806" s="107" t="s">
        <v>7</v>
      </c>
      <c r="C1806" s="107" t="s">
        <v>106</v>
      </c>
      <c r="D1806" s="107" t="s">
        <v>9</v>
      </c>
      <c r="E1806" s="107">
        <v>680</v>
      </c>
    </row>
    <row r="1807" ht="14.25" spans="1:5">
      <c r="A1807" s="107" t="s">
        <v>781</v>
      </c>
      <c r="B1807" s="107" t="s">
        <v>61</v>
      </c>
      <c r="C1807" s="107" t="s">
        <v>807</v>
      </c>
      <c r="D1807" s="107" t="s">
        <v>11</v>
      </c>
      <c r="E1807" s="107">
        <v>680</v>
      </c>
    </row>
    <row r="1808" ht="14.25" spans="1:5">
      <c r="A1808" s="107" t="s">
        <v>781</v>
      </c>
      <c r="B1808" s="107" t="s">
        <v>7</v>
      </c>
      <c r="C1808" s="107" t="s">
        <v>808</v>
      </c>
      <c r="D1808" s="107" t="s">
        <v>11</v>
      </c>
      <c r="E1808" s="107">
        <v>680</v>
      </c>
    </row>
    <row r="1809" ht="14.25" spans="1:5">
      <c r="A1809" s="107" t="s">
        <v>781</v>
      </c>
      <c r="B1809" s="107" t="s">
        <v>184</v>
      </c>
      <c r="C1809" s="107" t="s">
        <v>809</v>
      </c>
      <c r="D1809" s="107" t="s">
        <v>9</v>
      </c>
      <c r="E1809" s="107">
        <v>680</v>
      </c>
    </row>
    <row r="1810" ht="14.25" spans="1:5">
      <c r="A1810" s="107" t="s">
        <v>781</v>
      </c>
      <c r="B1810" s="107" t="s">
        <v>7</v>
      </c>
      <c r="C1810" s="107" t="s">
        <v>810</v>
      </c>
      <c r="D1810" s="107" t="s">
        <v>9</v>
      </c>
      <c r="E1810" s="107">
        <v>680</v>
      </c>
    </row>
    <row r="1811" ht="14.25" spans="1:5">
      <c r="A1811" s="107" t="s">
        <v>781</v>
      </c>
      <c r="B1811" s="107" t="s">
        <v>7</v>
      </c>
      <c r="C1811" s="107" t="s">
        <v>811</v>
      </c>
      <c r="D1811" s="107" t="s">
        <v>9</v>
      </c>
      <c r="E1811" s="107">
        <v>680</v>
      </c>
    </row>
    <row r="1812" ht="14.25" spans="1:5">
      <c r="A1812" s="157" t="s">
        <v>781</v>
      </c>
      <c r="B1812" s="157" t="s">
        <v>7</v>
      </c>
      <c r="C1812" s="157" t="s">
        <v>812</v>
      </c>
      <c r="D1812" s="157" t="s">
        <v>9</v>
      </c>
      <c r="E1812" s="157">
        <v>0</v>
      </c>
    </row>
    <row r="1813" ht="14.25" spans="1:5">
      <c r="A1813" s="157" t="s">
        <v>781</v>
      </c>
      <c r="B1813" s="157" t="s">
        <v>125</v>
      </c>
      <c r="C1813" s="157" t="s">
        <v>89</v>
      </c>
      <c r="D1813" s="157" t="s">
        <v>11</v>
      </c>
      <c r="E1813" s="157">
        <v>1360</v>
      </c>
    </row>
    <row r="1814" ht="14.25" spans="1:5">
      <c r="A1814" s="107" t="s">
        <v>781</v>
      </c>
      <c r="B1814" s="107" t="s">
        <v>7</v>
      </c>
      <c r="C1814" s="107" t="s">
        <v>813</v>
      </c>
      <c r="D1814" s="107" t="s">
        <v>9</v>
      </c>
      <c r="E1814" s="107">
        <v>680</v>
      </c>
    </row>
    <row r="1815" ht="14.25" spans="1:5">
      <c r="A1815" s="107" t="s">
        <v>781</v>
      </c>
      <c r="B1815" s="107" t="s">
        <v>61</v>
      </c>
      <c r="C1815" s="107" t="s">
        <v>161</v>
      </c>
      <c r="D1815" s="107" t="s">
        <v>11</v>
      </c>
      <c r="E1815" s="107">
        <v>680</v>
      </c>
    </row>
    <row r="1816" ht="14.25" spans="1:5">
      <c r="A1816" s="107" t="s">
        <v>781</v>
      </c>
      <c r="B1816" s="107" t="s">
        <v>7</v>
      </c>
      <c r="C1816" s="107" t="s">
        <v>814</v>
      </c>
      <c r="D1816" s="107" t="s">
        <v>9</v>
      </c>
      <c r="E1816" s="107">
        <v>680</v>
      </c>
    </row>
    <row r="1817" ht="14.25" spans="1:5">
      <c r="A1817" s="107" t="s">
        <v>781</v>
      </c>
      <c r="B1817" s="107" t="s">
        <v>61</v>
      </c>
      <c r="C1817" s="107" t="s">
        <v>280</v>
      </c>
      <c r="D1817" s="107" t="s">
        <v>11</v>
      </c>
      <c r="E1817" s="107">
        <v>680</v>
      </c>
    </row>
    <row r="1818" ht="14.25" spans="1:5">
      <c r="A1818" s="107" t="s">
        <v>781</v>
      </c>
      <c r="B1818" s="107" t="s">
        <v>7</v>
      </c>
      <c r="C1818" s="107" t="s">
        <v>815</v>
      </c>
      <c r="D1818" s="107" t="s">
        <v>9</v>
      </c>
      <c r="E1818" s="107">
        <v>680</v>
      </c>
    </row>
    <row r="1819" ht="14.25" spans="1:5">
      <c r="A1819" s="107" t="s">
        <v>781</v>
      </c>
      <c r="B1819" s="107" t="s">
        <v>184</v>
      </c>
      <c r="C1819" s="107" t="s">
        <v>816</v>
      </c>
      <c r="D1819" s="107" t="s">
        <v>11</v>
      </c>
      <c r="E1819" s="107">
        <v>680</v>
      </c>
    </row>
    <row r="1820" ht="14.25" spans="1:5">
      <c r="A1820" s="107" t="s">
        <v>781</v>
      </c>
      <c r="B1820" s="107" t="s">
        <v>7</v>
      </c>
      <c r="C1820" s="107" t="s">
        <v>817</v>
      </c>
      <c r="D1820" s="107" t="s">
        <v>11</v>
      </c>
      <c r="E1820" s="107">
        <v>680</v>
      </c>
    </row>
    <row r="1821" ht="14.25" spans="1:5">
      <c r="A1821" s="107" t="s">
        <v>781</v>
      </c>
      <c r="B1821" s="107" t="s">
        <v>7</v>
      </c>
      <c r="C1821" s="107" t="s">
        <v>818</v>
      </c>
      <c r="D1821" s="107" t="s">
        <v>9</v>
      </c>
      <c r="E1821" s="107">
        <v>680</v>
      </c>
    </row>
    <row r="1822" ht="14.25" spans="1:5">
      <c r="A1822" s="107" t="s">
        <v>781</v>
      </c>
      <c r="B1822" s="107" t="s">
        <v>61</v>
      </c>
      <c r="C1822" s="107" t="s">
        <v>819</v>
      </c>
      <c r="D1822" s="107" t="s">
        <v>11</v>
      </c>
      <c r="E1822" s="107">
        <v>680</v>
      </c>
    </row>
    <row r="1823" ht="14.25" spans="1:5">
      <c r="A1823" s="107" t="s">
        <v>781</v>
      </c>
      <c r="B1823" s="107" t="s">
        <v>7</v>
      </c>
      <c r="C1823" s="107" t="s">
        <v>820</v>
      </c>
      <c r="D1823" s="107" t="s">
        <v>11</v>
      </c>
      <c r="E1823" s="107">
        <v>680</v>
      </c>
    </row>
    <row r="1824" ht="14.25" spans="1:5">
      <c r="A1824" s="107" t="s">
        <v>781</v>
      </c>
      <c r="B1824" s="107" t="s">
        <v>61</v>
      </c>
      <c r="C1824" s="107" t="s">
        <v>629</v>
      </c>
      <c r="D1824" s="107" t="s">
        <v>9</v>
      </c>
      <c r="E1824" s="107">
        <v>680</v>
      </c>
    </row>
    <row r="1825" ht="14.25" spans="1:5">
      <c r="A1825" s="107" t="s">
        <v>781</v>
      </c>
      <c r="B1825" s="107" t="s">
        <v>7</v>
      </c>
      <c r="C1825" s="107" t="s">
        <v>821</v>
      </c>
      <c r="D1825" s="107" t="s">
        <v>9</v>
      </c>
      <c r="E1825" s="107">
        <v>680</v>
      </c>
    </row>
    <row r="1826" ht="14.25" spans="1:5">
      <c r="A1826" s="107" t="s">
        <v>781</v>
      </c>
      <c r="B1826" s="107" t="s">
        <v>7</v>
      </c>
      <c r="C1826" s="107" t="s">
        <v>10</v>
      </c>
      <c r="D1826" s="107" t="s">
        <v>9</v>
      </c>
      <c r="E1826" s="107">
        <v>680</v>
      </c>
    </row>
    <row r="1827" ht="14.25" spans="1:5">
      <c r="A1827" s="157" t="s">
        <v>781</v>
      </c>
      <c r="B1827" s="157" t="s">
        <v>7</v>
      </c>
      <c r="C1827" s="157" t="s">
        <v>822</v>
      </c>
      <c r="D1827" s="157" t="s">
        <v>9</v>
      </c>
      <c r="E1827" s="157">
        <v>680</v>
      </c>
    </row>
    <row r="1828" ht="14.25" spans="1:5">
      <c r="A1828" s="107" t="s">
        <v>781</v>
      </c>
      <c r="B1828" s="107" t="s">
        <v>7</v>
      </c>
      <c r="C1828" s="107" t="s">
        <v>823</v>
      </c>
      <c r="D1828" s="107" t="s">
        <v>9</v>
      </c>
      <c r="E1828" s="107">
        <v>680</v>
      </c>
    </row>
    <row r="1829" ht="14.25" spans="1:5">
      <c r="A1829" s="157" t="s">
        <v>781</v>
      </c>
      <c r="B1829" s="157" t="s">
        <v>7</v>
      </c>
      <c r="C1829" s="157" t="s">
        <v>824</v>
      </c>
      <c r="D1829" s="157" t="s">
        <v>9</v>
      </c>
      <c r="E1829" s="157">
        <v>680</v>
      </c>
    </row>
    <row r="1830" ht="14.25" spans="1:5">
      <c r="A1830" s="157" t="s">
        <v>781</v>
      </c>
      <c r="B1830" s="157" t="s">
        <v>7</v>
      </c>
      <c r="C1830" s="157" t="s">
        <v>825</v>
      </c>
      <c r="D1830" s="157" t="s">
        <v>9</v>
      </c>
      <c r="E1830" s="157">
        <v>680</v>
      </c>
    </row>
    <row r="1831" ht="14.25" spans="1:5">
      <c r="A1831" s="107" t="s">
        <v>781</v>
      </c>
      <c r="B1831" s="107" t="s">
        <v>7</v>
      </c>
      <c r="C1831" s="107" t="s">
        <v>826</v>
      </c>
      <c r="D1831" s="107" t="s">
        <v>9</v>
      </c>
      <c r="E1831" s="107">
        <v>680</v>
      </c>
    </row>
    <row r="1832" ht="14.25" spans="1:5">
      <c r="A1832" s="107" t="s">
        <v>781</v>
      </c>
      <c r="B1832" s="107" t="s">
        <v>7</v>
      </c>
      <c r="C1832" s="107" t="s">
        <v>827</v>
      </c>
      <c r="D1832" s="107" t="s">
        <v>9</v>
      </c>
      <c r="E1832" s="107">
        <v>680</v>
      </c>
    </row>
    <row r="1833" ht="14.25" spans="1:5">
      <c r="A1833" s="107" t="s">
        <v>781</v>
      </c>
      <c r="B1833" s="107" t="s">
        <v>7</v>
      </c>
      <c r="C1833" s="107" t="s">
        <v>828</v>
      </c>
      <c r="D1833" s="107" t="s">
        <v>9</v>
      </c>
      <c r="E1833" s="107">
        <v>680</v>
      </c>
    </row>
    <row r="1834" ht="14.25" spans="1:5">
      <c r="A1834" s="107" t="s">
        <v>781</v>
      </c>
      <c r="B1834" s="107" t="s">
        <v>7</v>
      </c>
      <c r="C1834" s="107" t="s">
        <v>322</v>
      </c>
      <c r="D1834" s="107" t="s">
        <v>9</v>
      </c>
      <c r="E1834" s="107">
        <v>680</v>
      </c>
    </row>
    <row r="1835" ht="14.25" spans="1:5">
      <c r="A1835" s="107" t="s">
        <v>781</v>
      </c>
      <c r="B1835" s="107" t="s">
        <v>7</v>
      </c>
      <c r="C1835" s="107" t="s">
        <v>829</v>
      </c>
      <c r="D1835" s="107" t="s">
        <v>9</v>
      </c>
      <c r="E1835" s="107">
        <v>680</v>
      </c>
    </row>
    <row r="1836" ht="14.25" spans="1:5">
      <c r="A1836" s="107" t="s">
        <v>781</v>
      </c>
      <c r="B1836" s="107" t="s">
        <v>7</v>
      </c>
      <c r="C1836" s="107" t="s">
        <v>116</v>
      </c>
      <c r="D1836" s="107" t="s">
        <v>9</v>
      </c>
      <c r="E1836" s="107">
        <v>680</v>
      </c>
    </row>
    <row r="1837" ht="14.25" spans="1:5">
      <c r="A1837" s="107" t="s">
        <v>781</v>
      </c>
      <c r="B1837" s="107" t="s">
        <v>7</v>
      </c>
      <c r="C1837" s="107" t="s">
        <v>830</v>
      </c>
      <c r="D1837" s="107" t="s">
        <v>9</v>
      </c>
      <c r="E1837" s="107">
        <v>680</v>
      </c>
    </row>
    <row r="1838" ht="14.25" spans="1:5">
      <c r="A1838" s="107" t="s">
        <v>781</v>
      </c>
      <c r="B1838" s="107" t="s">
        <v>7</v>
      </c>
      <c r="C1838" s="107" t="s">
        <v>831</v>
      </c>
      <c r="D1838" s="107" t="s">
        <v>9</v>
      </c>
      <c r="E1838" s="107">
        <v>680</v>
      </c>
    </row>
    <row r="1839" ht="14.25" spans="1:5">
      <c r="A1839" s="107" t="s">
        <v>781</v>
      </c>
      <c r="B1839" s="107" t="s">
        <v>7</v>
      </c>
      <c r="C1839" s="107" t="s">
        <v>832</v>
      </c>
      <c r="D1839" s="107" t="s">
        <v>11</v>
      </c>
      <c r="E1839" s="107">
        <v>680</v>
      </c>
    </row>
    <row r="1840" ht="14.25" spans="1:5">
      <c r="A1840" s="107" t="s">
        <v>781</v>
      </c>
      <c r="B1840" s="107" t="s">
        <v>7</v>
      </c>
      <c r="C1840" s="107" t="s">
        <v>38</v>
      </c>
      <c r="D1840" s="107" t="s">
        <v>9</v>
      </c>
      <c r="E1840" s="107">
        <v>680</v>
      </c>
    </row>
    <row r="1841" ht="14.25" spans="1:5">
      <c r="A1841" s="107" t="s">
        <v>781</v>
      </c>
      <c r="B1841" s="107" t="s">
        <v>7</v>
      </c>
      <c r="C1841" s="107" t="s">
        <v>13</v>
      </c>
      <c r="D1841" s="107" t="s">
        <v>9</v>
      </c>
      <c r="E1841" s="107">
        <v>680</v>
      </c>
    </row>
    <row r="1842" ht="14.25" spans="1:5">
      <c r="A1842" s="107" t="s">
        <v>781</v>
      </c>
      <c r="B1842" s="107" t="s">
        <v>7</v>
      </c>
      <c r="C1842" s="107" t="s">
        <v>833</v>
      </c>
      <c r="D1842" s="107" t="s">
        <v>9</v>
      </c>
      <c r="E1842" s="107">
        <v>680</v>
      </c>
    </row>
    <row r="1843" ht="14.25" spans="1:5">
      <c r="A1843" s="107" t="s">
        <v>781</v>
      </c>
      <c r="B1843" s="107" t="s">
        <v>105</v>
      </c>
      <c r="C1843" s="107" t="s">
        <v>834</v>
      </c>
      <c r="D1843" s="107" t="s">
        <v>11</v>
      </c>
      <c r="E1843" s="107">
        <v>680</v>
      </c>
    </row>
    <row r="1844" ht="14.25" spans="1:5">
      <c r="A1844" s="107" t="s">
        <v>781</v>
      </c>
      <c r="B1844" s="107" t="s">
        <v>7</v>
      </c>
      <c r="C1844" s="107" t="s">
        <v>782</v>
      </c>
      <c r="D1844" s="107" t="s">
        <v>9</v>
      </c>
      <c r="E1844" s="107">
        <v>680</v>
      </c>
    </row>
    <row r="1845" ht="14.25" spans="1:5">
      <c r="A1845" s="107" t="s">
        <v>781</v>
      </c>
      <c r="B1845" s="107" t="s">
        <v>7</v>
      </c>
      <c r="C1845" s="107" t="s">
        <v>835</v>
      </c>
      <c r="D1845" s="107" t="s">
        <v>11</v>
      </c>
      <c r="E1845" s="107">
        <v>680</v>
      </c>
    </row>
    <row r="1846" ht="14.25" spans="1:5">
      <c r="A1846" s="107" t="s">
        <v>781</v>
      </c>
      <c r="B1846" s="107" t="s">
        <v>7</v>
      </c>
      <c r="C1846" s="107" t="s">
        <v>836</v>
      </c>
      <c r="D1846" s="107" t="s">
        <v>9</v>
      </c>
      <c r="E1846" s="107">
        <v>680</v>
      </c>
    </row>
    <row r="1847" ht="14.25" spans="1:5">
      <c r="A1847" s="107" t="s">
        <v>781</v>
      </c>
      <c r="B1847" s="107" t="s">
        <v>7</v>
      </c>
      <c r="C1847" s="107" t="s">
        <v>837</v>
      </c>
      <c r="D1847" s="107" t="s">
        <v>9</v>
      </c>
      <c r="E1847" s="107">
        <v>680</v>
      </c>
    </row>
    <row r="1848" ht="14.25" spans="1:5">
      <c r="A1848" s="107" t="s">
        <v>781</v>
      </c>
      <c r="B1848" s="107" t="s">
        <v>7</v>
      </c>
      <c r="C1848" s="107" t="s">
        <v>838</v>
      </c>
      <c r="D1848" s="107" t="s">
        <v>11</v>
      </c>
      <c r="E1848" s="107">
        <v>680</v>
      </c>
    </row>
    <row r="1849" ht="14.25" spans="1:5">
      <c r="A1849" s="107" t="s">
        <v>781</v>
      </c>
      <c r="B1849" s="107" t="s">
        <v>7</v>
      </c>
      <c r="C1849" s="107" t="s">
        <v>839</v>
      </c>
      <c r="D1849" s="107" t="s">
        <v>9</v>
      </c>
      <c r="E1849" s="107">
        <v>680</v>
      </c>
    </row>
    <row r="1850" ht="14.25" spans="1:5">
      <c r="A1850" s="107" t="s">
        <v>781</v>
      </c>
      <c r="B1850" s="107" t="s">
        <v>7</v>
      </c>
      <c r="C1850" s="107" t="s">
        <v>840</v>
      </c>
      <c r="D1850" s="107" t="s">
        <v>11</v>
      </c>
      <c r="E1850" s="107">
        <v>680</v>
      </c>
    </row>
    <row r="1851" ht="14.25" spans="1:5">
      <c r="A1851" s="107" t="s">
        <v>781</v>
      </c>
      <c r="B1851" s="107" t="s">
        <v>7</v>
      </c>
      <c r="C1851" s="107" t="s">
        <v>782</v>
      </c>
      <c r="D1851" s="107" t="s">
        <v>9</v>
      </c>
      <c r="E1851" s="107">
        <v>680</v>
      </c>
    </row>
    <row r="1852" ht="14.25" spans="1:5">
      <c r="A1852" s="107" t="s">
        <v>781</v>
      </c>
      <c r="B1852" s="107" t="s">
        <v>7</v>
      </c>
      <c r="C1852" s="107" t="s">
        <v>841</v>
      </c>
      <c r="D1852" s="107" t="s">
        <v>9</v>
      </c>
      <c r="E1852" s="107">
        <v>680</v>
      </c>
    </row>
    <row r="1853" ht="14.25" spans="1:5">
      <c r="A1853" s="107" t="s">
        <v>781</v>
      </c>
      <c r="B1853" s="107" t="s">
        <v>7</v>
      </c>
      <c r="C1853" s="107" t="s">
        <v>803</v>
      </c>
      <c r="D1853" s="107" t="s">
        <v>9</v>
      </c>
      <c r="E1853" s="107">
        <v>680</v>
      </c>
    </row>
    <row r="1854" ht="14.25" spans="1:5">
      <c r="A1854" s="157" t="s">
        <v>781</v>
      </c>
      <c r="B1854" s="157" t="s">
        <v>7</v>
      </c>
      <c r="C1854" s="157" t="s">
        <v>843</v>
      </c>
      <c r="D1854" s="157" t="s">
        <v>9</v>
      </c>
      <c r="E1854" s="157">
        <v>680</v>
      </c>
    </row>
    <row r="1855" ht="14.25" spans="1:5">
      <c r="A1855" s="107" t="s">
        <v>781</v>
      </c>
      <c r="B1855" s="107" t="s">
        <v>7</v>
      </c>
      <c r="C1855" s="107" t="s">
        <v>844</v>
      </c>
      <c r="D1855" s="107" t="s">
        <v>9</v>
      </c>
      <c r="E1855" s="107">
        <v>680</v>
      </c>
    </row>
    <row r="1856" ht="14.25" spans="1:5">
      <c r="A1856" s="107" t="s">
        <v>781</v>
      </c>
      <c r="B1856" s="107" t="s">
        <v>7</v>
      </c>
      <c r="C1856" s="107" t="s">
        <v>323</v>
      </c>
      <c r="D1856" s="107" t="s">
        <v>9</v>
      </c>
      <c r="E1856" s="107">
        <v>680</v>
      </c>
    </row>
    <row r="1857" ht="14.25" spans="1:5">
      <c r="A1857" s="107" t="s">
        <v>781</v>
      </c>
      <c r="B1857" s="107" t="s">
        <v>7</v>
      </c>
      <c r="C1857" s="107" t="s">
        <v>845</v>
      </c>
      <c r="D1857" s="107" t="s">
        <v>9</v>
      </c>
      <c r="E1857" s="107">
        <v>680</v>
      </c>
    </row>
    <row r="1858" ht="14.25" spans="1:5">
      <c r="A1858" s="107" t="s">
        <v>781</v>
      </c>
      <c r="B1858" s="107" t="s">
        <v>7</v>
      </c>
      <c r="C1858" s="107" t="s">
        <v>846</v>
      </c>
      <c r="D1858" s="107" t="s">
        <v>9</v>
      </c>
      <c r="E1858" s="107">
        <v>680</v>
      </c>
    </row>
    <row r="1859" ht="14.25" spans="1:5">
      <c r="A1859" s="107" t="s">
        <v>781</v>
      </c>
      <c r="B1859" s="107" t="s">
        <v>7</v>
      </c>
      <c r="C1859" s="107" t="s">
        <v>847</v>
      </c>
      <c r="D1859" s="107" t="s">
        <v>9</v>
      </c>
      <c r="E1859" s="107">
        <v>680</v>
      </c>
    </row>
    <row r="1860" ht="14.25" spans="1:5">
      <c r="A1860" s="107" t="s">
        <v>781</v>
      </c>
      <c r="B1860" s="107" t="s">
        <v>7</v>
      </c>
      <c r="C1860" s="107" t="s">
        <v>848</v>
      </c>
      <c r="D1860" s="107" t="s">
        <v>9</v>
      </c>
      <c r="E1860" s="107">
        <v>680</v>
      </c>
    </row>
    <row r="1861" ht="14.25" spans="1:5">
      <c r="A1861" s="107" t="s">
        <v>781</v>
      </c>
      <c r="B1861" s="107" t="s">
        <v>7</v>
      </c>
      <c r="C1861" s="107" t="s">
        <v>849</v>
      </c>
      <c r="D1861" s="107" t="s">
        <v>9</v>
      </c>
      <c r="E1861" s="107">
        <v>680</v>
      </c>
    </row>
    <row r="1862" ht="14.25" spans="1:5">
      <c r="A1862" s="107" t="s">
        <v>781</v>
      </c>
      <c r="B1862" s="107" t="s">
        <v>7</v>
      </c>
      <c r="C1862" s="107" t="s">
        <v>533</v>
      </c>
      <c r="D1862" s="107" t="s">
        <v>9</v>
      </c>
      <c r="E1862" s="107">
        <v>680</v>
      </c>
    </row>
    <row r="1863" ht="14.25" spans="1:5">
      <c r="A1863" s="107" t="s">
        <v>781</v>
      </c>
      <c r="B1863" s="107" t="s">
        <v>7</v>
      </c>
      <c r="C1863" s="107" t="s">
        <v>850</v>
      </c>
      <c r="D1863" s="107" t="s">
        <v>9</v>
      </c>
      <c r="E1863" s="107">
        <v>680</v>
      </c>
    </row>
    <row r="1864" ht="14.25" spans="1:5">
      <c r="A1864" s="107" t="s">
        <v>781</v>
      </c>
      <c r="B1864" s="107" t="s">
        <v>7</v>
      </c>
      <c r="C1864" s="107" t="s">
        <v>322</v>
      </c>
      <c r="D1864" s="107" t="s">
        <v>9</v>
      </c>
      <c r="E1864" s="107">
        <v>680</v>
      </c>
    </row>
    <row r="1865" ht="14.25" spans="1:5">
      <c r="A1865" s="107" t="s">
        <v>781</v>
      </c>
      <c r="B1865" s="107" t="s">
        <v>7</v>
      </c>
      <c r="C1865" s="107" t="s">
        <v>851</v>
      </c>
      <c r="D1865" s="107" t="s">
        <v>9</v>
      </c>
      <c r="E1865" s="107">
        <v>680</v>
      </c>
    </row>
    <row r="1866" ht="14.25" spans="1:5">
      <c r="A1866" s="107" t="s">
        <v>781</v>
      </c>
      <c r="B1866" s="107" t="s">
        <v>7</v>
      </c>
      <c r="C1866" s="107" t="s">
        <v>852</v>
      </c>
      <c r="D1866" s="107" t="s">
        <v>9</v>
      </c>
      <c r="E1866" s="107">
        <v>680</v>
      </c>
    </row>
    <row r="1867" ht="14.25" spans="1:5">
      <c r="A1867" s="107" t="s">
        <v>781</v>
      </c>
      <c r="B1867" s="107" t="s">
        <v>7</v>
      </c>
      <c r="C1867" s="107" t="s">
        <v>853</v>
      </c>
      <c r="D1867" s="107" t="s">
        <v>9</v>
      </c>
      <c r="E1867" s="107">
        <v>680</v>
      </c>
    </row>
    <row r="1868" ht="14.25" spans="1:5">
      <c r="A1868" s="107" t="s">
        <v>781</v>
      </c>
      <c r="B1868" s="107" t="s">
        <v>7</v>
      </c>
      <c r="C1868" s="107" t="s">
        <v>854</v>
      </c>
      <c r="D1868" s="107" t="s">
        <v>9</v>
      </c>
      <c r="E1868" s="107">
        <v>680</v>
      </c>
    </row>
    <row r="1869" ht="14.25" spans="1:5">
      <c r="A1869" s="107" t="s">
        <v>781</v>
      </c>
      <c r="B1869" s="107" t="s">
        <v>7</v>
      </c>
      <c r="C1869" s="107" t="s">
        <v>855</v>
      </c>
      <c r="D1869" s="107" t="s">
        <v>9</v>
      </c>
      <c r="E1869" s="107">
        <v>680</v>
      </c>
    </row>
    <row r="1870" ht="14.25" spans="1:5">
      <c r="A1870" s="107" t="s">
        <v>781</v>
      </c>
      <c r="B1870" s="107" t="s">
        <v>7</v>
      </c>
      <c r="C1870" s="107" t="s">
        <v>16</v>
      </c>
      <c r="D1870" s="107" t="s">
        <v>9</v>
      </c>
      <c r="E1870" s="107">
        <v>680</v>
      </c>
    </row>
    <row r="1871" ht="14.25" spans="1:5">
      <c r="A1871" s="107" t="s">
        <v>781</v>
      </c>
      <c r="B1871" s="107" t="s">
        <v>7</v>
      </c>
      <c r="C1871" s="107" t="s">
        <v>856</v>
      </c>
      <c r="D1871" s="107" t="s">
        <v>9</v>
      </c>
      <c r="E1871" s="107">
        <v>680</v>
      </c>
    </row>
    <row r="1872" ht="14.25" spans="1:5">
      <c r="A1872" s="107" t="s">
        <v>781</v>
      </c>
      <c r="B1872" s="107" t="s">
        <v>7</v>
      </c>
      <c r="C1872" s="107" t="s">
        <v>857</v>
      </c>
      <c r="D1872" s="107" t="s">
        <v>9</v>
      </c>
      <c r="E1872" s="107">
        <v>680</v>
      </c>
    </row>
    <row r="1873" ht="14.25" spans="1:5">
      <c r="A1873" s="107" t="s">
        <v>781</v>
      </c>
      <c r="B1873" s="107" t="s">
        <v>7</v>
      </c>
      <c r="C1873" s="107" t="s">
        <v>858</v>
      </c>
      <c r="D1873" s="107" t="s">
        <v>9</v>
      </c>
      <c r="E1873" s="107">
        <v>680</v>
      </c>
    </row>
    <row r="1874" ht="14.25" spans="1:5">
      <c r="A1874" s="107" t="s">
        <v>781</v>
      </c>
      <c r="B1874" s="107" t="s">
        <v>7</v>
      </c>
      <c r="C1874" s="107" t="s">
        <v>859</v>
      </c>
      <c r="D1874" s="107" t="s">
        <v>9</v>
      </c>
      <c r="E1874" s="107">
        <v>680</v>
      </c>
    </row>
    <row r="1875" ht="14.25" spans="1:5">
      <c r="A1875" s="107" t="s">
        <v>781</v>
      </c>
      <c r="B1875" s="107" t="s">
        <v>7</v>
      </c>
      <c r="C1875" s="107" t="s">
        <v>860</v>
      </c>
      <c r="D1875" s="107" t="s">
        <v>9</v>
      </c>
      <c r="E1875" s="107">
        <v>680</v>
      </c>
    </row>
    <row r="1876" ht="14.25" spans="1:5">
      <c r="A1876" s="107" t="s">
        <v>781</v>
      </c>
      <c r="B1876" s="107" t="s">
        <v>7</v>
      </c>
      <c r="C1876" s="107" t="s">
        <v>92</v>
      </c>
      <c r="D1876" s="107" t="s">
        <v>9</v>
      </c>
      <c r="E1876" s="107">
        <v>680</v>
      </c>
    </row>
    <row r="1877" ht="14.25" spans="1:5">
      <c r="A1877" s="107" t="s">
        <v>781</v>
      </c>
      <c r="B1877" s="107" t="s">
        <v>7</v>
      </c>
      <c r="C1877" s="107" t="s">
        <v>861</v>
      </c>
      <c r="D1877" s="107" t="s">
        <v>9</v>
      </c>
      <c r="E1877" s="107">
        <v>680</v>
      </c>
    </row>
    <row r="1878" ht="14.25" spans="1:5">
      <c r="A1878" s="107" t="s">
        <v>781</v>
      </c>
      <c r="B1878" s="107" t="s">
        <v>7</v>
      </c>
      <c r="C1878" s="107" t="s">
        <v>862</v>
      </c>
      <c r="D1878" s="107" t="s">
        <v>9</v>
      </c>
      <c r="E1878" s="107">
        <v>680</v>
      </c>
    </row>
    <row r="1879" ht="14.25" spans="1:5">
      <c r="A1879" s="107" t="s">
        <v>781</v>
      </c>
      <c r="B1879" s="107" t="s">
        <v>7</v>
      </c>
      <c r="C1879" s="107" t="s">
        <v>863</v>
      </c>
      <c r="D1879" s="107" t="s">
        <v>9</v>
      </c>
      <c r="E1879" s="107">
        <v>680</v>
      </c>
    </row>
    <row r="1880" ht="14.25" spans="1:5">
      <c r="A1880" s="107" t="s">
        <v>781</v>
      </c>
      <c r="B1880" s="107" t="s">
        <v>7</v>
      </c>
      <c r="C1880" s="107" t="s">
        <v>864</v>
      </c>
      <c r="D1880" s="107" t="s">
        <v>9</v>
      </c>
      <c r="E1880" s="107">
        <v>680</v>
      </c>
    </row>
    <row r="1881" ht="14.25" spans="1:5">
      <c r="A1881" s="107" t="s">
        <v>781</v>
      </c>
      <c r="B1881" s="107" t="s">
        <v>7</v>
      </c>
      <c r="C1881" s="107" t="s">
        <v>865</v>
      </c>
      <c r="D1881" s="107" t="s">
        <v>11</v>
      </c>
      <c r="E1881" s="107">
        <v>680</v>
      </c>
    </row>
    <row r="1882" ht="14.25" spans="1:5">
      <c r="A1882" s="107" t="s">
        <v>781</v>
      </c>
      <c r="B1882" s="107" t="s">
        <v>7</v>
      </c>
      <c r="C1882" s="107" t="s">
        <v>866</v>
      </c>
      <c r="D1882" s="107" t="s">
        <v>9</v>
      </c>
      <c r="E1882" s="107">
        <v>680</v>
      </c>
    </row>
    <row r="1883" ht="14.25" spans="1:5">
      <c r="A1883" s="107" t="s">
        <v>781</v>
      </c>
      <c r="B1883" s="107" t="s">
        <v>7</v>
      </c>
      <c r="C1883" s="107" t="s">
        <v>867</v>
      </c>
      <c r="D1883" s="107" t="s">
        <v>9</v>
      </c>
      <c r="E1883" s="107">
        <v>680</v>
      </c>
    </row>
    <row r="1884" ht="14.25" spans="1:5">
      <c r="A1884" s="107" t="s">
        <v>781</v>
      </c>
      <c r="B1884" s="107" t="s">
        <v>7</v>
      </c>
      <c r="C1884" s="107" t="s">
        <v>868</v>
      </c>
      <c r="D1884" s="107" t="s">
        <v>11</v>
      </c>
      <c r="E1884" s="107">
        <v>680</v>
      </c>
    </row>
    <row r="1885" ht="14.25" spans="1:5">
      <c r="A1885" s="107" t="s">
        <v>781</v>
      </c>
      <c r="B1885" s="107" t="s">
        <v>7</v>
      </c>
      <c r="C1885" s="107" t="s">
        <v>849</v>
      </c>
      <c r="D1885" s="107" t="s">
        <v>9</v>
      </c>
      <c r="E1885" s="107">
        <v>680</v>
      </c>
    </row>
    <row r="1886" ht="14.25" spans="1:5">
      <c r="A1886" s="107" t="s">
        <v>781</v>
      </c>
      <c r="B1886" s="107" t="s">
        <v>7</v>
      </c>
      <c r="C1886" s="107" t="s">
        <v>869</v>
      </c>
      <c r="D1886" s="107" t="s">
        <v>9</v>
      </c>
      <c r="E1886" s="107">
        <v>680</v>
      </c>
    </row>
    <row r="1887" ht="14.25" spans="1:5">
      <c r="A1887" s="107" t="s">
        <v>781</v>
      </c>
      <c r="B1887" s="107" t="s">
        <v>7</v>
      </c>
      <c r="C1887" s="107" t="s">
        <v>37</v>
      </c>
      <c r="D1887" s="107" t="s">
        <v>9</v>
      </c>
      <c r="E1887" s="107">
        <v>680</v>
      </c>
    </row>
    <row r="1888" ht="14.25" spans="1:5">
      <c r="A1888" s="107" t="s">
        <v>781</v>
      </c>
      <c r="B1888" s="107" t="s">
        <v>7</v>
      </c>
      <c r="C1888" s="107" t="s">
        <v>870</v>
      </c>
      <c r="D1888" s="107" t="s">
        <v>9</v>
      </c>
      <c r="E1888" s="107">
        <v>680</v>
      </c>
    </row>
    <row r="1889" ht="14.25" spans="1:5">
      <c r="A1889" s="107" t="s">
        <v>781</v>
      </c>
      <c r="B1889" s="107" t="s">
        <v>7</v>
      </c>
      <c r="C1889" s="107" t="s">
        <v>871</v>
      </c>
      <c r="D1889" s="107" t="s">
        <v>9</v>
      </c>
      <c r="E1889" s="107">
        <v>680</v>
      </c>
    </row>
    <row r="1890" ht="14.25" spans="1:5">
      <c r="A1890" s="107" t="s">
        <v>781</v>
      </c>
      <c r="B1890" s="107" t="s">
        <v>7</v>
      </c>
      <c r="C1890" s="107" t="s">
        <v>872</v>
      </c>
      <c r="D1890" s="107" t="s">
        <v>9</v>
      </c>
      <c r="E1890" s="107">
        <v>680</v>
      </c>
    </row>
    <row r="1891" ht="14.25" spans="1:5">
      <c r="A1891" s="107" t="s">
        <v>781</v>
      </c>
      <c r="B1891" s="107" t="s">
        <v>7</v>
      </c>
      <c r="C1891" s="107" t="s">
        <v>873</v>
      </c>
      <c r="D1891" s="107" t="s">
        <v>9</v>
      </c>
      <c r="E1891" s="107">
        <v>680</v>
      </c>
    </row>
    <row r="1892" ht="14.25" spans="1:5">
      <c r="A1892" s="107" t="s">
        <v>781</v>
      </c>
      <c r="B1892" s="107" t="s">
        <v>7</v>
      </c>
      <c r="C1892" s="107" t="s">
        <v>874</v>
      </c>
      <c r="D1892" s="107" t="s">
        <v>9</v>
      </c>
      <c r="E1892" s="107">
        <v>680</v>
      </c>
    </row>
    <row r="1893" ht="14.25" spans="1:5">
      <c r="A1893" s="107" t="s">
        <v>781</v>
      </c>
      <c r="B1893" s="107" t="s">
        <v>7</v>
      </c>
      <c r="C1893" s="107" t="s">
        <v>875</v>
      </c>
      <c r="D1893" s="107" t="s">
        <v>9</v>
      </c>
      <c r="E1893" s="107">
        <v>680</v>
      </c>
    </row>
    <row r="1894" ht="14.25" spans="1:5">
      <c r="A1894" s="107" t="s">
        <v>781</v>
      </c>
      <c r="B1894" s="107" t="s">
        <v>7</v>
      </c>
      <c r="C1894" s="107" t="s">
        <v>55</v>
      </c>
      <c r="D1894" s="107" t="s">
        <v>9</v>
      </c>
      <c r="E1894" s="107">
        <v>680</v>
      </c>
    </row>
    <row r="1895" ht="14.25" spans="1:5">
      <c r="A1895" s="107" t="s">
        <v>781</v>
      </c>
      <c r="B1895" s="107" t="s">
        <v>7</v>
      </c>
      <c r="C1895" s="107" t="s">
        <v>876</v>
      </c>
      <c r="D1895" s="107" t="s">
        <v>9</v>
      </c>
      <c r="E1895" s="107">
        <v>680</v>
      </c>
    </row>
    <row r="1896" ht="14.25" spans="1:5">
      <c r="A1896" s="107" t="s">
        <v>781</v>
      </c>
      <c r="B1896" s="107" t="s">
        <v>7</v>
      </c>
      <c r="C1896" s="107" t="s">
        <v>877</v>
      </c>
      <c r="D1896" s="107" t="s">
        <v>9</v>
      </c>
      <c r="E1896" s="107">
        <v>680</v>
      </c>
    </row>
    <row r="1897" ht="14.25" spans="1:5">
      <c r="A1897" s="107" t="s">
        <v>781</v>
      </c>
      <c r="B1897" s="107" t="s">
        <v>7</v>
      </c>
      <c r="C1897" s="107" t="s">
        <v>878</v>
      </c>
      <c r="D1897" s="107" t="s">
        <v>9</v>
      </c>
      <c r="E1897" s="107">
        <v>680</v>
      </c>
    </row>
    <row r="1898" ht="14.25" spans="1:5">
      <c r="A1898" s="107" t="s">
        <v>781</v>
      </c>
      <c r="B1898" s="107" t="s">
        <v>7</v>
      </c>
      <c r="C1898" s="107" t="s">
        <v>879</v>
      </c>
      <c r="D1898" s="107" t="s">
        <v>11</v>
      </c>
      <c r="E1898" s="107">
        <v>680</v>
      </c>
    </row>
    <row r="1899" ht="14.25" spans="1:5">
      <c r="A1899" s="107" t="s">
        <v>781</v>
      </c>
      <c r="B1899" s="107" t="s">
        <v>7</v>
      </c>
      <c r="C1899" s="107" t="s">
        <v>880</v>
      </c>
      <c r="D1899" s="107" t="s">
        <v>11</v>
      </c>
      <c r="E1899" s="107">
        <v>680</v>
      </c>
    </row>
    <row r="1900" ht="14.25" spans="1:5">
      <c r="A1900" s="107" t="s">
        <v>781</v>
      </c>
      <c r="B1900" s="107" t="s">
        <v>7</v>
      </c>
      <c r="C1900" s="107" t="s">
        <v>881</v>
      </c>
      <c r="D1900" s="107" t="s">
        <v>9</v>
      </c>
      <c r="E1900" s="107">
        <v>680</v>
      </c>
    </row>
    <row r="1901" ht="14.25" spans="1:5">
      <c r="A1901" s="107" t="s">
        <v>781</v>
      </c>
      <c r="B1901" s="107" t="s">
        <v>7</v>
      </c>
      <c r="C1901" s="107" t="s">
        <v>882</v>
      </c>
      <c r="D1901" s="107" t="s">
        <v>9</v>
      </c>
      <c r="E1901" s="107">
        <v>680</v>
      </c>
    </row>
    <row r="1902" ht="14.25" spans="1:5">
      <c r="A1902" s="107" t="s">
        <v>781</v>
      </c>
      <c r="B1902" s="107" t="s">
        <v>7</v>
      </c>
      <c r="C1902" s="107" t="s">
        <v>883</v>
      </c>
      <c r="D1902" s="107" t="s">
        <v>11</v>
      </c>
      <c r="E1902" s="107">
        <v>680</v>
      </c>
    </row>
    <row r="1903" ht="14.25" spans="1:5">
      <c r="A1903" s="107" t="s">
        <v>781</v>
      </c>
      <c r="B1903" s="107" t="s">
        <v>7</v>
      </c>
      <c r="C1903" s="107" t="s">
        <v>883</v>
      </c>
      <c r="D1903" s="107" t="s">
        <v>11</v>
      </c>
      <c r="E1903" s="107">
        <v>680</v>
      </c>
    </row>
    <row r="1904" ht="14.25" spans="1:5">
      <c r="A1904" s="107" t="s">
        <v>781</v>
      </c>
      <c r="B1904" s="107" t="s">
        <v>7</v>
      </c>
      <c r="C1904" s="107" t="s">
        <v>884</v>
      </c>
      <c r="D1904" s="107" t="s">
        <v>11</v>
      </c>
      <c r="E1904" s="107">
        <v>680</v>
      </c>
    </row>
    <row r="1905" ht="14.25" spans="1:5">
      <c r="A1905" s="107" t="s">
        <v>781</v>
      </c>
      <c r="B1905" s="107" t="s">
        <v>7</v>
      </c>
      <c r="C1905" s="107" t="s">
        <v>885</v>
      </c>
      <c r="D1905" s="107" t="s">
        <v>11</v>
      </c>
      <c r="E1905" s="107">
        <v>680</v>
      </c>
    </row>
    <row r="1906" ht="14.25" spans="1:5">
      <c r="A1906" s="107" t="s">
        <v>781</v>
      </c>
      <c r="B1906" s="107" t="s">
        <v>7</v>
      </c>
      <c r="C1906" s="107" t="s">
        <v>683</v>
      </c>
      <c r="D1906" s="107" t="s">
        <v>9</v>
      </c>
      <c r="E1906" s="107">
        <v>680</v>
      </c>
    </row>
    <row r="1907" ht="14.25" spans="1:5">
      <c r="A1907" s="157" t="s">
        <v>781</v>
      </c>
      <c r="B1907" s="157" t="s">
        <v>7</v>
      </c>
      <c r="C1907" s="157" t="s">
        <v>886</v>
      </c>
      <c r="D1907" s="157" t="s">
        <v>9</v>
      </c>
      <c r="E1907" s="157">
        <v>680</v>
      </c>
    </row>
    <row r="1908" ht="14.25" spans="1:5">
      <c r="A1908" s="107" t="s">
        <v>781</v>
      </c>
      <c r="B1908" s="107" t="s">
        <v>7</v>
      </c>
      <c r="C1908" s="107" t="s">
        <v>887</v>
      </c>
      <c r="D1908" s="107" t="s">
        <v>9</v>
      </c>
      <c r="E1908" s="107">
        <v>680</v>
      </c>
    </row>
    <row r="1909" ht="14.25" spans="1:5">
      <c r="A1909" s="107" t="s">
        <v>781</v>
      </c>
      <c r="B1909" s="107" t="s">
        <v>18</v>
      </c>
      <c r="C1909" s="107" t="s">
        <v>888</v>
      </c>
      <c r="D1909" s="107" t="s">
        <v>9</v>
      </c>
      <c r="E1909" s="107">
        <v>680</v>
      </c>
    </row>
    <row r="1910" ht="14.25" spans="1:5">
      <c r="A1910" s="107" t="s">
        <v>781</v>
      </c>
      <c r="B1910" s="107" t="s">
        <v>7</v>
      </c>
      <c r="C1910" s="107" t="s">
        <v>889</v>
      </c>
      <c r="D1910" s="107" t="s">
        <v>9</v>
      </c>
      <c r="E1910" s="107">
        <v>680</v>
      </c>
    </row>
    <row r="1911" ht="14.25" spans="1:5">
      <c r="A1911" s="107" t="s">
        <v>781</v>
      </c>
      <c r="B1911" s="107" t="s">
        <v>7</v>
      </c>
      <c r="C1911" s="107" t="s">
        <v>890</v>
      </c>
      <c r="D1911" s="107" t="s">
        <v>9</v>
      </c>
      <c r="E1911" s="107">
        <v>680</v>
      </c>
    </row>
    <row r="1912" ht="14.25" spans="1:5">
      <c r="A1912" s="107" t="s">
        <v>781</v>
      </c>
      <c r="B1912" s="107" t="s">
        <v>7</v>
      </c>
      <c r="C1912" s="107" t="s">
        <v>891</v>
      </c>
      <c r="D1912" s="107" t="s">
        <v>9</v>
      </c>
      <c r="E1912" s="107">
        <v>680</v>
      </c>
    </row>
    <row r="1913" ht="14.25" spans="1:5">
      <c r="A1913" s="107" t="s">
        <v>781</v>
      </c>
      <c r="B1913" s="107" t="s">
        <v>7</v>
      </c>
      <c r="C1913" s="107" t="s">
        <v>424</v>
      </c>
      <c r="D1913" s="107" t="s">
        <v>9</v>
      </c>
      <c r="E1913" s="107">
        <v>680</v>
      </c>
    </row>
    <row r="1914" ht="14.25" spans="1:5">
      <c r="A1914" s="107" t="s">
        <v>781</v>
      </c>
      <c r="B1914" s="107" t="s">
        <v>7</v>
      </c>
      <c r="C1914" s="107" t="s">
        <v>414</v>
      </c>
      <c r="D1914" s="107" t="s">
        <v>9</v>
      </c>
      <c r="E1914" s="107">
        <v>680</v>
      </c>
    </row>
    <row r="1915" ht="14.25" spans="1:5">
      <c r="A1915" s="107" t="s">
        <v>781</v>
      </c>
      <c r="B1915" s="107" t="s">
        <v>7</v>
      </c>
      <c r="C1915" s="107" t="s">
        <v>892</v>
      </c>
      <c r="D1915" s="107" t="s">
        <v>9</v>
      </c>
      <c r="E1915" s="107">
        <v>680</v>
      </c>
    </row>
    <row r="1916" ht="14.25" spans="1:5">
      <c r="A1916" s="107" t="s">
        <v>781</v>
      </c>
      <c r="B1916" s="107" t="s">
        <v>7</v>
      </c>
      <c r="C1916" s="107" t="s">
        <v>893</v>
      </c>
      <c r="D1916" s="107" t="s">
        <v>9</v>
      </c>
      <c r="E1916" s="107">
        <v>680</v>
      </c>
    </row>
    <row r="1917" ht="14.25" spans="1:5">
      <c r="A1917" s="107" t="s">
        <v>781</v>
      </c>
      <c r="B1917" s="107" t="s">
        <v>7</v>
      </c>
      <c r="C1917" s="107" t="s">
        <v>894</v>
      </c>
      <c r="D1917" s="107" t="s">
        <v>9</v>
      </c>
      <c r="E1917" s="107">
        <v>680</v>
      </c>
    </row>
    <row r="1918" ht="14.25" spans="1:5">
      <c r="A1918" s="107" t="s">
        <v>781</v>
      </c>
      <c r="B1918" s="107" t="s">
        <v>7</v>
      </c>
      <c r="C1918" s="107" t="s">
        <v>895</v>
      </c>
      <c r="D1918" s="107" t="s">
        <v>9</v>
      </c>
      <c r="E1918" s="107">
        <v>680</v>
      </c>
    </row>
    <row r="1919" ht="14.25" spans="1:5">
      <c r="A1919" s="107" t="s">
        <v>781</v>
      </c>
      <c r="B1919" s="107" t="s">
        <v>7</v>
      </c>
      <c r="C1919" s="107" t="s">
        <v>896</v>
      </c>
      <c r="D1919" s="107" t="s">
        <v>9</v>
      </c>
      <c r="E1919" s="107">
        <v>680</v>
      </c>
    </row>
    <row r="1920" ht="14.25" spans="1:5">
      <c r="A1920" s="107" t="s">
        <v>781</v>
      </c>
      <c r="B1920" s="107" t="s">
        <v>7</v>
      </c>
      <c r="C1920" s="107" t="s">
        <v>897</v>
      </c>
      <c r="D1920" s="107" t="s">
        <v>9</v>
      </c>
      <c r="E1920" s="107">
        <v>680</v>
      </c>
    </row>
    <row r="1921" ht="14.25" spans="1:5">
      <c r="A1921" s="107" t="s">
        <v>781</v>
      </c>
      <c r="B1921" s="107" t="s">
        <v>7</v>
      </c>
      <c r="C1921" s="107" t="s">
        <v>163</v>
      </c>
      <c r="D1921" s="107" t="s">
        <v>9</v>
      </c>
      <c r="E1921" s="107">
        <v>680</v>
      </c>
    </row>
    <row r="1922" ht="14.25" spans="1:5">
      <c r="A1922" s="107" t="s">
        <v>781</v>
      </c>
      <c r="B1922" s="107" t="s">
        <v>7</v>
      </c>
      <c r="C1922" s="107" t="s">
        <v>80</v>
      </c>
      <c r="D1922" s="107" t="s">
        <v>9</v>
      </c>
      <c r="E1922" s="107">
        <v>680</v>
      </c>
    </row>
    <row r="1923" ht="14.25" spans="1:5">
      <c r="A1923" s="107" t="s">
        <v>781</v>
      </c>
      <c r="B1923" s="107" t="s">
        <v>7</v>
      </c>
      <c r="C1923" s="107" t="s">
        <v>898</v>
      </c>
      <c r="D1923" s="107" t="s">
        <v>9</v>
      </c>
      <c r="E1923" s="107">
        <v>680</v>
      </c>
    </row>
    <row r="1924" ht="14.25" spans="1:5">
      <c r="A1924" s="107" t="s">
        <v>781</v>
      </c>
      <c r="B1924" s="107" t="s">
        <v>7</v>
      </c>
      <c r="C1924" s="107" t="s">
        <v>899</v>
      </c>
      <c r="D1924" s="107" t="s">
        <v>9</v>
      </c>
      <c r="E1924" s="107">
        <v>680</v>
      </c>
    </row>
    <row r="1925" ht="14.25" spans="1:5">
      <c r="A1925" s="107" t="s">
        <v>781</v>
      </c>
      <c r="B1925" s="107" t="s">
        <v>7</v>
      </c>
      <c r="C1925" s="107" t="s">
        <v>900</v>
      </c>
      <c r="D1925" s="107" t="s">
        <v>11</v>
      </c>
      <c r="E1925" s="107">
        <v>680</v>
      </c>
    </row>
    <row r="1926" ht="14.25" spans="1:5">
      <c r="A1926" s="157" t="s">
        <v>781</v>
      </c>
      <c r="B1926" s="157" t="s">
        <v>7</v>
      </c>
      <c r="C1926" s="157" t="s">
        <v>901</v>
      </c>
      <c r="D1926" s="157" t="s">
        <v>9</v>
      </c>
      <c r="E1926" s="157">
        <v>680</v>
      </c>
    </row>
    <row r="1927" ht="14.25" spans="1:5">
      <c r="A1927" s="107" t="s">
        <v>781</v>
      </c>
      <c r="B1927" s="107" t="s">
        <v>61</v>
      </c>
      <c r="C1927" s="107" t="s">
        <v>902</v>
      </c>
      <c r="D1927" s="107" t="s">
        <v>11</v>
      </c>
      <c r="E1927" s="107">
        <v>680</v>
      </c>
    </row>
    <row r="1928" ht="14.25" spans="1:5">
      <c r="A1928" s="107" t="s">
        <v>781</v>
      </c>
      <c r="B1928" s="107" t="s">
        <v>7</v>
      </c>
      <c r="C1928" s="107" t="s">
        <v>903</v>
      </c>
      <c r="D1928" s="107" t="s">
        <v>11</v>
      </c>
      <c r="E1928" s="107">
        <v>680</v>
      </c>
    </row>
    <row r="1929" ht="14.25" spans="1:5">
      <c r="A1929" s="107" t="s">
        <v>781</v>
      </c>
      <c r="B1929" s="107" t="s">
        <v>7</v>
      </c>
      <c r="C1929" s="107" t="s">
        <v>904</v>
      </c>
      <c r="D1929" s="107"/>
      <c r="E1929" s="107">
        <v>680</v>
      </c>
    </row>
    <row r="1930" ht="14.25" spans="1:5">
      <c r="A1930" s="107" t="s">
        <v>781</v>
      </c>
      <c r="B1930" s="107" t="s">
        <v>7</v>
      </c>
      <c r="C1930" s="107" t="s">
        <v>905</v>
      </c>
      <c r="D1930" s="107" t="s">
        <v>9</v>
      </c>
      <c r="E1930" s="107">
        <v>680</v>
      </c>
    </row>
    <row r="1931" ht="14.25" spans="1:5">
      <c r="A1931" s="107" t="s">
        <v>781</v>
      </c>
      <c r="B1931" s="107" t="s">
        <v>7</v>
      </c>
      <c r="C1931" s="107" t="s">
        <v>906</v>
      </c>
      <c r="D1931" s="107" t="s">
        <v>9</v>
      </c>
      <c r="E1931" s="107">
        <v>680</v>
      </c>
    </row>
    <row r="1932" ht="14.25" spans="1:5">
      <c r="A1932" s="107" t="s">
        <v>781</v>
      </c>
      <c r="B1932" s="107" t="s">
        <v>7</v>
      </c>
      <c r="C1932" s="107" t="s">
        <v>907</v>
      </c>
      <c r="D1932" s="107" t="s">
        <v>9</v>
      </c>
      <c r="E1932" s="107">
        <v>680</v>
      </c>
    </row>
    <row r="1933" ht="14.25" spans="1:5">
      <c r="A1933" s="107" t="s">
        <v>781</v>
      </c>
      <c r="B1933" s="107" t="s">
        <v>7</v>
      </c>
      <c r="C1933" s="107" t="s">
        <v>908</v>
      </c>
      <c r="D1933" s="107" t="s">
        <v>9</v>
      </c>
      <c r="E1933" s="107">
        <v>680</v>
      </c>
    </row>
    <row r="1934" ht="14.25" spans="1:5">
      <c r="A1934" s="107" t="s">
        <v>781</v>
      </c>
      <c r="B1934" s="107" t="s">
        <v>7</v>
      </c>
      <c r="C1934" s="107" t="s">
        <v>909</v>
      </c>
      <c r="D1934" s="107" t="s">
        <v>9</v>
      </c>
      <c r="E1934" s="107">
        <v>680</v>
      </c>
    </row>
    <row r="1935" ht="14.25" spans="1:5">
      <c r="A1935" s="107" t="s">
        <v>781</v>
      </c>
      <c r="B1935" s="107" t="s">
        <v>7</v>
      </c>
      <c r="C1935" s="107" t="s">
        <v>777</v>
      </c>
      <c r="D1935" s="107" t="s">
        <v>9</v>
      </c>
      <c r="E1935" s="107">
        <v>680</v>
      </c>
    </row>
    <row r="1936" ht="14.25" spans="1:5">
      <c r="A1936" s="107" t="s">
        <v>781</v>
      </c>
      <c r="B1936" s="107" t="s">
        <v>7</v>
      </c>
      <c r="C1936" s="107" t="s">
        <v>910</v>
      </c>
      <c r="D1936" s="107" t="s">
        <v>9</v>
      </c>
      <c r="E1936" s="107">
        <v>680</v>
      </c>
    </row>
    <row r="1937" ht="14.25" spans="1:5">
      <c r="A1937" s="107" t="s">
        <v>781</v>
      </c>
      <c r="B1937" s="107" t="s">
        <v>7</v>
      </c>
      <c r="C1937" s="107" t="s">
        <v>911</v>
      </c>
      <c r="D1937" s="107" t="s">
        <v>9</v>
      </c>
      <c r="E1937" s="107">
        <v>680</v>
      </c>
    </row>
    <row r="1938" ht="14.25" spans="1:5">
      <c r="A1938" s="107" t="s">
        <v>781</v>
      </c>
      <c r="B1938" s="107" t="s">
        <v>7</v>
      </c>
      <c r="C1938" s="107" t="s">
        <v>313</v>
      </c>
      <c r="D1938" s="107" t="s">
        <v>9</v>
      </c>
      <c r="E1938" s="107">
        <v>680</v>
      </c>
    </row>
    <row r="1939" ht="14.25" spans="1:5">
      <c r="A1939" s="107" t="s">
        <v>781</v>
      </c>
      <c r="B1939" s="107" t="s">
        <v>7</v>
      </c>
      <c r="C1939" s="107" t="s">
        <v>912</v>
      </c>
      <c r="D1939" s="107" t="s">
        <v>9</v>
      </c>
      <c r="E1939" s="107">
        <v>680</v>
      </c>
    </row>
    <row r="1940" ht="14.25" spans="1:5">
      <c r="A1940" s="107" t="s">
        <v>781</v>
      </c>
      <c r="B1940" s="107" t="s">
        <v>7</v>
      </c>
      <c r="C1940" s="107" t="s">
        <v>913</v>
      </c>
      <c r="D1940" s="107" t="s">
        <v>9</v>
      </c>
      <c r="E1940" s="107">
        <v>680</v>
      </c>
    </row>
    <row r="1941" ht="14.25" spans="1:5">
      <c r="A1941" s="107" t="s">
        <v>781</v>
      </c>
      <c r="B1941" s="107" t="s">
        <v>7</v>
      </c>
      <c r="C1941" s="107" t="s">
        <v>900</v>
      </c>
      <c r="D1941" s="107" t="s">
        <v>9</v>
      </c>
      <c r="E1941" s="107">
        <v>680</v>
      </c>
    </row>
    <row r="1942" ht="14.25" spans="1:5">
      <c r="A1942" s="107" t="s">
        <v>781</v>
      </c>
      <c r="B1942" s="107" t="s">
        <v>7</v>
      </c>
      <c r="C1942" s="107" t="s">
        <v>914</v>
      </c>
      <c r="D1942" s="107" t="s">
        <v>9</v>
      </c>
      <c r="E1942" s="107">
        <v>680</v>
      </c>
    </row>
    <row r="1943" ht="14.25" spans="1:5">
      <c r="A1943" s="107" t="s">
        <v>781</v>
      </c>
      <c r="B1943" s="107" t="s">
        <v>7</v>
      </c>
      <c r="C1943" s="107" t="s">
        <v>915</v>
      </c>
      <c r="D1943" s="107" t="s">
        <v>9</v>
      </c>
      <c r="E1943" s="107">
        <v>680</v>
      </c>
    </row>
    <row r="1944" ht="14.25" spans="1:5">
      <c r="A1944" s="107" t="s">
        <v>781</v>
      </c>
      <c r="B1944" s="107" t="s">
        <v>7</v>
      </c>
      <c r="C1944" s="107" t="s">
        <v>106</v>
      </c>
      <c r="D1944" s="107" t="s">
        <v>11</v>
      </c>
      <c r="E1944" s="107">
        <v>680</v>
      </c>
    </row>
    <row r="1945" ht="14.25" spans="1:5">
      <c r="A1945" s="107" t="s">
        <v>781</v>
      </c>
      <c r="B1945" s="107" t="s">
        <v>7</v>
      </c>
      <c r="C1945" s="107" t="s">
        <v>916</v>
      </c>
      <c r="D1945" s="107" t="s">
        <v>9</v>
      </c>
      <c r="E1945" s="107">
        <v>680</v>
      </c>
    </row>
    <row r="1946" ht="14.25" spans="1:5">
      <c r="A1946" s="107" t="s">
        <v>781</v>
      </c>
      <c r="B1946" s="107" t="s">
        <v>7</v>
      </c>
      <c r="C1946" s="107" t="s">
        <v>917</v>
      </c>
      <c r="D1946" s="107" t="s">
        <v>9</v>
      </c>
      <c r="E1946" s="107">
        <v>680</v>
      </c>
    </row>
    <row r="1947" ht="14.25" spans="1:5">
      <c r="A1947" s="107" t="s">
        <v>781</v>
      </c>
      <c r="B1947" s="107" t="s">
        <v>7</v>
      </c>
      <c r="C1947" s="107" t="s">
        <v>918</v>
      </c>
      <c r="D1947" s="107" t="s">
        <v>9</v>
      </c>
      <c r="E1947" s="107">
        <v>680</v>
      </c>
    </row>
    <row r="1948" ht="14.25" spans="1:5">
      <c r="A1948" s="155" t="s">
        <v>781</v>
      </c>
      <c r="B1948" s="107" t="s">
        <v>7</v>
      </c>
      <c r="C1948" s="107" t="s">
        <v>919</v>
      </c>
      <c r="D1948" s="107" t="s">
        <v>9</v>
      </c>
      <c r="E1948" s="107">
        <v>680</v>
      </c>
    </row>
    <row r="1949" ht="14.25" spans="1:5">
      <c r="A1949" s="107" t="s">
        <v>781</v>
      </c>
      <c r="B1949" s="107" t="s">
        <v>7</v>
      </c>
      <c r="C1949" s="107" t="s">
        <v>920</v>
      </c>
      <c r="D1949" s="107" t="s">
        <v>11</v>
      </c>
      <c r="E1949" s="107">
        <v>680</v>
      </c>
    </row>
    <row r="1950" ht="14.25" spans="1:5">
      <c r="A1950" s="107" t="s">
        <v>781</v>
      </c>
      <c r="B1950" s="107" t="s">
        <v>7</v>
      </c>
      <c r="C1950" s="107" t="s">
        <v>921</v>
      </c>
      <c r="D1950" s="107" t="s">
        <v>9</v>
      </c>
      <c r="E1950" s="107">
        <v>680</v>
      </c>
    </row>
    <row r="1951" ht="14.25" spans="1:5">
      <c r="A1951" s="107" t="s">
        <v>781</v>
      </c>
      <c r="B1951" s="107" t="s">
        <v>7</v>
      </c>
      <c r="C1951" s="107" t="s">
        <v>37</v>
      </c>
      <c r="D1951" s="107" t="s">
        <v>9</v>
      </c>
      <c r="E1951" s="107">
        <v>680</v>
      </c>
    </row>
    <row r="1952" ht="14.25" spans="1:5">
      <c r="A1952" s="107" t="s">
        <v>781</v>
      </c>
      <c r="B1952" s="107" t="s">
        <v>7</v>
      </c>
      <c r="C1952" s="107" t="s">
        <v>922</v>
      </c>
      <c r="D1952" s="107" t="s">
        <v>11</v>
      </c>
      <c r="E1952" s="107">
        <v>680</v>
      </c>
    </row>
    <row r="1953" ht="14.25" spans="1:5">
      <c r="A1953" s="107" t="s">
        <v>781</v>
      </c>
      <c r="B1953" s="107" t="s">
        <v>7</v>
      </c>
      <c r="C1953" s="107" t="s">
        <v>923</v>
      </c>
      <c r="D1953" s="107" t="s">
        <v>9</v>
      </c>
      <c r="E1953" s="107">
        <v>680</v>
      </c>
    </row>
    <row r="1954" ht="14.25" spans="1:5">
      <c r="A1954" s="107" t="s">
        <v>781</v>
      </c>
      <c r="B1954" s="107" t="s">
        <v>7</v>
      </c>
      <c r="C1954" s="107" t="s">
        <v>121</v>
      </c>
      <c r="D1954" s="107" t="s">
        <v>9</v>
      </c>
      <c r="E1954" s="107">
        <v>680</v>
      </c>
    </row>
    <row r="1955" ht="14.25" spans="1:5">
      <c r="A1955" s="107" t="s">
        <v>781</v>
      </c>
      <c r="B1955" s="107" t="s">
        <v>7</v>
      </c>
      <c r="C1955" s="107" t="s">
        <v>308</v>
      </c>
      <c r="D1955" s="107" t="s">
        <v>9</v>
      </c>
      <c r="E1955" s="107">
        <v>680</v>
      </c>
    </row>
    <row r="1956" ht="14.25" spans="1:5">
      <c r="A1956" s="107" t="s">
        <v>781</v>
      </c>
      <c r="B1956" s="107" t="s">
        <v>7</v>
      </c>
      <c r="C1956" s="107" t="s">
        <v>924</v>
      </c>
      <c r="D1956" s="107" t="s">
        <v>9</v>
      </c>
      <c r="E1956" s="107">
        <v>680</v>
      </c>
    </row>
    <row r="1957" ht="14.25" spans="1:5">
      <c r="A1957" s="107" t="s">
        <v>781</v>
      </c>
      <c r="B1957" s="107" t="s">
        <v>7</v>
      </c>
      <c r="C1957" s="107" t="s">
        <v>925</v>
      </c>
      <c r="D1957" s="107" t="s">
        <v>9</v>
      </c>
      <c r="E1957" s="107">
        <v>680</v>
      </c>
    </row>
    <row r="1958" ht="14.25" spans="1:5">
      <c r="A1958" s="107" t="s">
        <v>781</v>
      </c>
      <c r="B1958" s="107" t="s">
        <v>7</v>
      </c>
      <c r="C1958" s="107" t="s">
        <v>926</v>
      </c>
      <c r="D1958" s="107" t="s">
        <v>9</v>
      </c>
      <c r="E1958" s="107">
        <v>680</v>
      </c>
    </row>
    <row r="1959" ht="14.25" spans="1:5">
      <c r="A1959" s="107" t="s">
        <v>781</v>
      </c>
      <c r="B1959" s="107" t="s">
        <v>103</v>
      </c>
      <c r="C1959" s="107" t="s">
        <v>285</v>
      </c>
      <c r="D1959" s="107" t="s">
        <v>11</v>
      </c>
      <c r="E1959" s="107">
        <v>680</v>
      </c>
    </row>
    <row r="1960" ht="14.25" spans="1:5">
      <c r="A1960" s="107" t="s">
        <v>781</v>
      </c>
      <c r="B1960" s="107" t="s">
        <v>7</v>
      </c>
      <c r="C1960" s="107" t="s">
        <v>724</v>
      </c>
      <c r="D1960" s="107" t="s">
        <v>9</v>
      </c>
      <c r="E1960" s="107">
        <v>680</v>
      </c>
    </row>
    <row r="1961" ht="14.25" spans="1:5">
      <c r="A1961" s="107" t="s">
        <v>781</v>
      </c>
      <c r="B1961" s="107" t="s">
        <v>7</v>
      </c>
      <c r="C1961" s="107" t="s">
        <v>927</v>
      </c>
      <c r="D1961" s="107" t="s">
        <v>9</v>
      </c>
      <c r="E1961" s="107">
        <v>680</v>
      </c>
    </row>
    <row r="1962" ht="14.25" spans="1:5">
      <c r="A1962" s="107" t="s">
        <v>781</v>
      </c>
      <c r="B1962" s="107" t="s">
        <v>7</v>
      </c>
      <c r="C1962" s="107" t="s">
        <v>928</v>
      </c>
      <c r="D1962" s="107" t="s">
        <v>9</v>
      </c>
      <c r="E1962" s="107">
        <v>680</v>
      </c>
    </row>
    <row r="1963" ht="14.25" spans="1:5">
      <c r="A1963" s="107" t="s">
        <v>781</v>
      </c>
      <c r="B1963" s="107" t="s">
        <v>7</v>
      </c>
      <c r="C1963" s="107" t="s">
        <v>929</v>
      </c>
      <c r="D1963" s="107" t="s">
        <v>9</v>
      </c>
      <c r="E1963" s="107">
        <v>680</v>
      </c>
    </row>
    <row r="1964" ht="14.25" spans="1:5">
      <c r="A1964" s="107" t="s">
        <v>781</v>
      </c>
      <c r="B1964" s="107" t="s">
        <v>7</v>
      </c>
      <c r="C1964" s="107" t="s">
        <v>930</v>
      </c>
      <c r="D1964" s="107" t="s">
        <v>9</v>
      </c>
      <c r="E1964" s="107">
        <v>680</v>
      </c>
    </row>
    <row r="1965" ht="14.25" spans="1:5">
      <c r="A1965" s="107" t="s">
        <v>781</v>
      </c>
      <c r="B1965" s="107" t="s">
        <v>7</v>
      </c>
      <c r="C1965" s="107" t="s">
        <v>931</v>
      </c>
      <c r="D1965" s="107" t="s">
        <v>9</v>
      </c>
      <c r="E1965" s="107">
        <v>680</v>
      </c>
    </row>
    <row r="1966" ht="14.25" spans="1:5">
      <c r="A1966" s="107" t="s">
        <v>781</v>
      </c>
      <c r="B1966" s="107" t="s">
        <v>7</v>
      </c>
      <c r="C1966" s="107" t="s">
        <v>932</v>
      </c>
      <c r="D1966" s="107" t="s">
        <v>9</v>
      </c>
      <c r="E1966" s="107">
        <v>680</v>
      </c>
    </row>
    <row r="1967" ht="14.25" spans="1:5">
      <c r="A1967" s="107" t="s">
        <v>781</v>
      </c>
      <c r="B1967" s="107" t="s">
        <v>7</v>
      </c>
      <c r="C1967" s="107" t="s">
        <v>933</v>
      </c>
      <c r="D1967" s="107" t="s">
        <v>9</v>
      </c>
      <c r="E1967" s="107">
        <v>680</v>
      </c>
    </row>
    <row r="1968" ht="14.25" spans="1:5">
      <c r="A1968" s="107" t="s">
        <v>781</v>
      </c>
      <c r="B1968" s="107" t="s">
        <v>7</v>
      </c>
      <c r="C1968" s="107" t="s">
        <v>934</v>
      </c>
      <c r="D1968" s="107" t="s">
        <v>9</v>
      </c>
      <c r="E1968" s="107">
        <v>680</v>
      </c>
    </row>
    <row r="1969" ht="14.25" spans="1:5">
      <c r="A1969" s="107" t="s">
        <v>781</v>
      </c>
      <c r="B1969" s="107" t="s">
        <v>7</v>
      </c>
      <c r="C1969" s="107" t="s">
        <v>935</v>
      </c>
      <c r="D1969" s="107" t="s">
        <v>9</v>
      </c>
      <c r="E1969" s="107">
        <v>680</v>
      </c>
    </row>
    <row r="1970" ht="14.25" spans="1:5">
      <c r="A1970" s="107" t="s">
        <v>781</v>
      </c>
      <c r="B1970" s="107" t="s">
        <v>7</v>
      </c>
      <c r="C1970" s="107" t="s">
        <v>936</v>
      </c>
      <c r="D1970" s="107" t="s">
        <v>9</v>
      </c>
      <c r="E1970" s="107">
        <v>680</v>
      </c>
    </row>
    <row r="1971" ht="14.25" spans="1:5">
      <c r="A1971" s="107" t="s">
        <v>781</v>
      </c>
      <c r="B1971" s="107" t="s">
        <v>7</v>
      </c>
      <c r="C1971" s="107" t="s">
        <v>937</v>
      </c>
      <c r="D1971" s="107" t="s">
        <v>9</v>
      </c>
      <c r="E1971" s="107">
        <v>680</v>
      </c>
    </row>
    <row r="1972" ht="14.25" spans="1:5">
      <c r="A1972" s="107" t="s">
        <v>781</v>
      </c>
      <c r="B1972" s="107" t="s">
        <v>7</v>
      </c>
      <c r="C1972" s="107" t="s">
        <v>461</v>
      </c>
      <c r="D1972" s="107" t="s">
        <v>11</v>
      </c>
      <c r="E1972" s="107">
        <v>680</v>
      </c>
    </row>
    <row r="1973" ht="14.25" spans="1:5">
      <c r="A1973" s="107" t="s">
        <v>781</v>
      </c>
      <c r="B1973" s="107" t="s">
        <v>7</v>
      </c>
      <c r="C1973" s="107" t="s">
        <v>938</v>
      </c>
      <c r="D1973" s="107" t="s">
        <v>9</v>
      </c>
      <c r="E1973" s="107">
        <v>680</v>
      </c>
    </row>
    <row r="1974" ht="14.25" spans="1:5">
      <c r="A1974" s="107" t="s">
        <v>781</v>
      </c>
      <c r="B1974" s="107" t="s">
        <v>7</v>
      </c>
      <c r="C1974" s="107" t="s">
        <v>939</v>
      </c>
      <c r="D1974" s="107" t="s">
        <v>9</v>
      </c>
      <c r="E1974" s="107">
        <v>680</v>
      </c>
    </row>
    <row r="1975" ht="14.25" spans="1:5">
      <c r="A1975" s="107" t="s">
        <v>781</v>
      </c>
      <c r="B1975" s="107" t="s">
        <v>7</v>
      </c>
      <c r="C1975" s="107" t="s">
        <v>940</v>
      </c>
      <c r="D1975" s="107" t="s">
        <v>9</v>
      </c>
      <c r="E1975" s="107">
        <v>680</v>
      </c>
    </row>
    <row r="1976" ht="14.25" spans="1:5">
      <c r="A1976" s="107" t="s">
        <v>781</v>
      </c>
      <c r="B1976" s="107" t="s">
        <v>7</v>
      </c>
      <c r="C1976" s="107" t="s">
        <v>941</v>
      </c>
      <c r="D1976" s="107" t="s">
        <v>9</v>
      </c>
      <c r="E1976" s="107">
        <v>680</v>
      </c>
    </row>
    <row r="1977" ht="14.25" spans="1:5">
      <c r="A1977" s="107" t="s">
        <v>781</v>
      </c>
      <c r="B1977" s="107" t="s">
        <v>103</v>
      </c>
      <c r="C1977" s="107" t="s">
        <v>157</v>
      </c>
      <c r="D1977" s="107" t="s">
        <v>9</v>
      </c>
      <c r="E1977" s="107">
        <v>680</v>
      </c>
    </row>
    <row r="1978" ht="14.25" spans="1:5">
      <c r="A1978" s="107" t="s">
        <v>781</v>
      </c>
      <c r="B1978" s="107" t="s">
        <v>7</v>
      </c>
      <c r="C1978" s="107" t="s">
        <v>942</v>
      </c>
      <c r="D1978" s="107" t="s">
        <v>9</v>
      </c>
      <c r="E1978" s="107">
        <v>680</v>
      </c>
    </row>
    <row r="1979" ht="14.25" spans="1:5">
      <c r="A1979" s="107" t="s">
        <v>781</v>
      </c>
      <c r="B1979" s="107" t="s">
        <v>7</v>
      </c>
      <c r="C1979" s="107" t="s">
        <v>943</v>
      </c>
      <c r="D1979" s="107" t="s">
        <v>9</v>
      </c>
      <c r="E1979" s="107">
        <v>680</v>
      </c>
    </row>
    <row r="1980" ht="14.25" spans="1:5">
      <c r="A1980" s="107" t="s">
        <v>781</v>
      </c>
      <c r="B1980" s="107" t="s">
        <v>7</v>
      </c>
      <c r="C1980" s="107" t="s">
        <v>944</v>
      </c>
      <c r="D1980" s="107" t="s">
        <v>9</v>
      </c>
      <c r="E1980" s="107">
        <v>680</v>
      </c>
    </row>
    <row r="1981" ht="14.25" spans="1:5">
      <c r="A1981" s="107" t="s">
        <v>781</v>
      </c>
      <c r="B1981" s="107" t="s">
        <v>7</v>
      </c>
      <c r="C1981" s="107" t="s">
        <v>945</v>
      </c>
      <c r="D1981" s="107" t="s">
        <v>9</v>
      </c>
      <c r="E1981" s="107">
        <v>680</v>
      </c>
    </row>
    <row r="1982" ht="14.25" spans="1:5">
      <c r="A1982" s="107" t="s">
        <v>781</v>
      </c>
      <c r="B1982" s="107" t="s">
        <v>7</v>
      </c>
      <c r="C1982" s="107" t="s">
        <v>946</v>
      </c>
      <c r="D1982" s="107" t="s">
        <v>11</v>
      </c>
      <c r="E1982" s="107">
        <v>680</v>
      </c>
    </row>
    <row r="1983" ht="14.25" spans="1:5">
      <c r="A1983" s="107" t="s">
        <v>781</v>
      </c>
      <c r="B1983" s="107" t="s">
        <v>7</v>
      </c>
      <c r="C1983" s="107" t="s">
        <v>947</v>
      </c>
      <c r="D1983" s="107" t="s">
        <v>9</v>
      </c>
      <c r="E1983" s="107">
        <v>680</v>
      </c>
    </row>
    <row r="1984" ht="14.25" spans="1:5">
      <c r="A1984" s="107" t="s">
        <v>781</v>
      </c>
      <c r="B1984" s="107" t="s">
        <v>7</v>
      </c>
      <c r="C1984" s="107" t="s">
        <v>943</v>
      </c>
      <c r="D1984" s="107" t="s">
        <v>9</v>
      </c>
      <c r="E1984" s="107">
        <v>680</v>
      </c>
    </row>
    <row r="1985" ht="14.25" spans="1:5">
      <c r="A1985" s="107" t="s">
        <v>781</v>
      </c>
      <c r="B1985" s="107" t="s">
        <v>7</v>
      </c>
      <c r="C1985" s="107" t="s">
        <v>897</v>
      </c>
      <c r="D1985" s="107" t="s">
        <v>9</v>
      </c>
      <c r="E1985" s="107">
        <v>680</v>
      </c>
    </row>
    <row r="1986" ht="14.25" spans="1:5">
      <c r="A1986" s="107" t="s">
        <v>781</v>
      </c>
      <c r="B1986" s="107" t="s">
        <v>7</v>
      </c>
      <c r="C1986" s="107" t="s">
        <v>351</v>
      </c>
      <c r="D1986" s="107" t="s">
        <v>9</v>
      </c>
      <c r="E1986" s="107">
        <v>680</v>
      </c>
    </row>
    <row r="1987" ht="14.25" spans="1:5">
      <c r="A1987" s="107" t="s">
        <v>781</v>
      </c>
      <c r="B1987" s="107" t="s">
        <v>7</v>
      </c>
      <c r="C1987" s="107" t="s">
        <v>943</v>
      </c>
      <c r="D1987" s="107" t="s">
        <v>9</v>
      </c>
      <c r="E1987" s="107">
        <v>680</v>
      </c>
    </row>
    <row r="1988" ht="14.25" spans="1:5">
      <c r="A1988" s="107" t="s">
        <v>781</v>
      </c>
      <c r="B1988" s="107" t="s">
        <v>7</v>
      </c>
      <c r="C1988" s="107" t="s">
        <v>948</v>
      </c>
      <c r="D1988" s="107" t="s">
        <v>9</v>
      </c>
      <c r="E1988" s="107">
        <v>680</v>
      </c>
    </row>
    <row r="1989" ht="14.25" spans="1:5">
      <c r="A1989" s="107" t="s">
        <v>781</v>
      </c>
      <c r="B1989" s="107" t="s">
        <v>7</v>
      </c>
      <c r="C1989" s="107" t="s">
        <v>106</v>
      </c>
      <c r="D1989" s="107" t="s">
        <v>9</v>
      </c>
      <c r="E1989" s="107">
        <v>680</v>
      </c>
    </row>
    <row r="1990" ht="14.25" spans="1:5">
      <c r="A1990" s="107" t="s">
        <v>781</v>
      </c>
      <c r="B1990" s="107" t="s">
        <v>7</v>
      </c>
      <c r="C1990" s="107" t="s">
        <v>949</v>
      </c>
      <c r="D1990" s="107" t="s">
        <v>9</v>
      </c>
      <c r="E1990" s="107">
        <v>680</v>
      </c>
    </row>
    <row r="1991" ht="14.25" spans="1:5">
      <c r="A1991" s="107" t="s">
        <v>781</v>
      </c>
      <c r="B1991" s="107" t="s">
        <v>7</v>
      </c>
      <c r="C1991" s="107" t="s">
        <v>408</v>
      </c>
      <c r="D1991" s="107" t="s">
        <v>9</v>
      </c>
      <c r="E1991" s="107">
        <v>680</v>
      </c>
    </row>
    <row r="1992" ht="14.25" spans="1:5">
      <c r="A1992" s="107" t="s">
        <v>781</v>
      </c>
      <c r="B1992" s="107" t="s">
        <v>7</v>
      </c>
      <c r="C1992" s="107" t="s">
        <v>950</v>
      </c>
      <c r="D1992" s="107" t="s">
        <v>9</v>
      </c>
      <c r="E1992" s="107">
        <v>680</v>
      </c>
    </row>
    <row r="1993" ht="14.25" spans="1:5">
      <c r="A1993" s="107" t="s">
        <v>781</v>
      </c>
      <c r="B1993" s="107" t="s">
        <v>7</v>
      </c>
      <c r="C1993" s="107" t="s">
        <v>951</v>
      </c>
      <c r="D1993" s="107" t="s">
        <v>9</v>
      </c>
      <c r="E1993" s="107">
        <v>680</v>
      </c>
    </row>
    <row r="1994" ht="14.25" spans="1:5">
      <c r="A1994" s="107" t="s">
        <v>781</v>
      </c>
      <c r="B1994" s="107" t="s">
        <v>7</v>
      </c>
      <c r="C1994" s="107" t="s">
        <v>385</v>
      </c>
      <c r="D1994" s="107" t="s">
        <v>9</v>
      </c>
      <c r="E1994" s="107">
        <v>680</v>
      </c>
    </row>
    <row r="1995" ht="14.25" spans="1:5">
      <c r="A1995" s="107" t="s">
        <v>781</v>
      </c>
      <c r="B1995" s="107" t="s">
        <v>7</v>
      </c>
      <c r="C1995" s="107" t="s">
        <v>952</v>
      </c>
      <c r="D1995" s="107" t="s">
        <v>9</v>
      </c>
      <c r="E1995" s="107">
        <v>680</v>
      </c>
    </row>
    <row r="1996" ht="14.25" spans="1:5">
      <c r="A1996" s="107" t="s">
        <v>781</v>
      </c>
      <c r="B1996" s="107" t="s">
        <v>7</v>
      </c>
      <c r="C1996" s="107" t="s">
        <v>953</v>
      </c>
      <c r="D1996" s="107" t="s">
        <v>9</v>
      </c>
      <c r="E1996" s="107">
        <v>680</v>
      </c>
    </row>
    <row r="1997" ht="14.25" spans="1:5">
      <c r="A1997" s="107" t="s">
        <v>781</v>
      </c>
      <c r="B1997" s="107" t="s">
        <v>7</v>
      </c>
      <c r="C1997" s="107" t="s">
        <v>954</v>
      </c>
      <c r="D1997" s="107" t="s">
        <v>9</v>
      </c>
      <c r="E1997" s="107">
        <v>680</v>
      </c>
    </row>
    <row r="1998" ht="14.25" spans="1:5">
      <c r="A1998" s="107" t="s">
        <v>781</v>
      </c>
      <c r="B1998" s="107" t="s">
        <v>7</v>
      </c>
      <c r="C1998" s="107" t="s">
        <v>955</v>
      </c>
      <c r="D1998" s="107" t="s">
        <v>9</v>
      </c>
      <c r="E1998" s="107">
        <v>680</v>
      </c>
    </row>
    <row r="1999" ht="14.25" spans="1:5">
      <c r="A1999" s="107" t="s">
        <v>781</v>
      </c>
      <c r="B1999" s="107" t="s">
        <v>7</v>
      </c>
      <c r="C1999" s="107" t="s">
        <v>539</v>
      </c>
      <c r="D1999" s="107" t="s">
        <v>9</v>
      </c>
      <c r="E1999" s="107">
        <v>680</v>
      </c>
    </row>
    <row r="2000" ht="14.25" spans="1:5">
      <c r="A2000" s="107" t="s">
        <v>781</v>
      </c>
      <c r="B2000" s="107" t="s">
        <v>7</v>
      </c>
      <c r="C2000" s="107" t="s">
        <v>956</v>
      </c>
      <c r="D2000" s="107" t="s">
        <v>9</v>
      </c>
      <c r="E2000" s="107">
        <v>680</v>
      </c>
    </row>
    <row r="2001" ht="14.25" spans="1:5">
      <c r="A2001" s="107" t="s">
        <v>781</v>
      </c>
      <c r="B2001" s="107" t="s">
        <v>7</v>
      </c>
      <c r="C2001" s="107" t="s">
        <v>957</v>
      </c>
      <c r="D2001" s="107" t="s">
        <v>9</v>
      </c>
      <c r="E2001" s="107">
        <v>680</v>
      </c>
    </row>
    <row r="2002" ht="14.25" spans="1:5">
      <c r="A2002" s="107" t="s">
        <v>781</v>
      </c>
      <c r="B2002" s="107" t="s">
        <v>7</v>
      </c>
      <c r="C2002" s="107" t="s">
        <v>958</v>
      </c>
      <c r="D2002" s="107" t="s">
        <v>9</v>
      </c>
      <c r="E2002" s="107">
        <v>680</v>
      </c>
    </row>
    <row r="2003" ht="14.25" spans="1:5">
      <c r="A2003" s="107" t="s">
        <v>781</v>
      </c>
      <c r="B2003" s="107" t="s">
        <v>7</v>
      </c>
      <c r="C2003" s="107" t="s">
        <v>959</v>
      </c>
      <c r="D2003" s="107" t="s">
        <v>9</v>
      </c>
      <c r="E2003" s="107">
        <v>680</v>
      </c>
    </row>
    <row r="2004" ht="14.25" spans="1:5">
      <c r="A2004" s="157" t="s">
        <v>781</v>
      </c>
      <c r="B2004" s="157" t="s">
        <v>7</v>
      </c>
      <c r="C2004" s="157" t="s">
        <v>960</v>
      </c>
      <c r="D2004" s="157" t="s">
        <v>11</v>
      </c>
      <c r="E2004" s="157">
        <v>680</v>
      </c>
    </row>
    <row r="2005" ht="14.25" spans="1:5">
      <c r="A2005" s="107" t="s">
        <v>781</v>
      </c>
      <c r="B2005" s="107" t="s">
        <v>7</v>
      </c>
      <c r="C2005" s="107" t="s">
        <v>959</v>
      </c>
      <c r="D2005" s="107" t="s">
        <v>9</v>
      </c>
      <c r="E2005" s="107">
        <v>680</v>
      </c>
    </row>
    <row r="2006" ht="14.25" spans="1:5">
      <c r="A2006" s="107" t="s">
        <v>781</v>
      </c>
      <c r="B2006" s="107" t="s">
        <v>7</v>
      </c>
      <c r="C2006" s="107" t="s">
        <v>961</v>
      </c>
      <c r="D2006" s="107" t="s">
        <v>9</v>
      </c>
      <c r="E2006" s="107">
        <v>680</v>
      </c>
    </row>
    <row r="2007" ht="14.25" spans="1:5">
      <c r="A2007" s="107" t="s">
        <v>781</v>
      </c>
      <c r="B2007" s="107" t="s">
        <v>7</v>
      </c>
      <c r="C2007" s="107" t="s">
        <v>962</v>
      </c>
      <c r="D2007" s="107" t="s">
        <v>9</v>
      </c>
      <c r="E2007" s="107">
        <v>680</v>
      </c>
    </row>
    <row r="2008" ht="14.25" spans="1:5">
      <c r="A2008" s="107" t="s">
        <v>781</v>
      </c>
      <c r="B2008" s="107" t="s">
        <v>7</v>
      </c>
      <c r="C2008" s="107" t="s">
        <v>963</v>
      </c>
      <c r="D2008" s="107" t="s">
        <v>9</v>
      </c>
      <c r="E2008" s="107">
        <v>680</v>
      </c>
    </row>
    <row r="2009" ht="14.25" spans="1:5">
      <c r="A2009" s="107" t="s">
        <v>781</v>
      </c>
      <c r="B2009" s="107" t="s">
        <v>7</v>
      </c>
      <c r="C2009" s="107" t="s">
        <v>964</v>
      </c>
      <c r="D2009" s="107" t="s">
        <v>9</v>
      </c>
      <c r="E2009" s="107">
        <v>680</v>
      </c>
    </row>
    <row r="2010" ht="14.25" spans="1:5">
      <c r="A2010" s="107" t="s">
        <v>781</v>
      </c>
      <c r="B2010" s="107" t="s">
        <v>7</v>
      </c>
      <c r="C2010" s="107" t="s">
        <v>114</v>
      </c>
      <c r="D2010" s="107" t="s">
        <v>9</v>
      </c>
      <c r="E2010" s="107">
        <v>680</v>
      </c>
    </row>
    <row r="2011" ht="14.25" spans="1:5">
      <c r="A2011" s="107" t="s">
        <v>781</v>
      </c>
      <c r="B2011" s="107" t="s">
        <v>7</v>
      </c>
      <c r="C2011" s="107" t="s">
        <v>965</v>
      </c>
      <c r="D2011" s="107" t="s">
        <v>9</v>
      </c>
      <c r="E2011" s="107">
        <v>680</v>
      </c>
    </row>
    <row r="2012" ht="14.25" spans="1:5">
      <c r="A2012" s="107" t="s">
        <v>781</v>
      </c>
      <c r="B2012" s="107" t="s">
        <v>7</v>
      </c>
      <c r="C2012" s="107" t="s">
        <v>966</v>
      </c>
      <c r="D2012" s="107" t="s">
        <v>9</v>
      </c>
      <c r="E2012" s="107">
        <v>680</v>
      </c>
    </row>
    <row r="2013" ht="14.25" spans="1:5">
      <c r="A2013" s="107" t="s">
        <v>781</v>
      </c>
      <c r="B2013" s="107" t="s">
        <v>7</v>
      </c>
      <c r="C2013" s="107" t="s">
        <v>320</v>
      </c>
      <c r="D2013" s="107" t="s">
        <v>9</v>
      </c>
      <c r="E2013" s="107">
        <v>680</v>
      </c>
    </row>
    <row r="2014" ht="14.25" spans="1:5">
      <c r="A2014" s="107" t="s">
        <v>781</v>
      </c>
      <c r="B2014" s="107" t="s">
        <v>7</v>
      </c>
      <c r="C2014" s="107" t="s">
        <v>548</v>
      </c>
      <c r="D2014" s="107" t="s">
        <v>9</v>
      </c>
      <c r="E2014" s="107">
        <v>680</v>
      </c>
    </row>
    <row r="2015" ht="14.25" spans="1:5">
      <c r="A2015" s="107" t="s">
        <v>781</v>
      </c>
      <c r="B2015" s="107" t="s">
        <v>7</v>
      </c>
      <c r="C2015" s="107" t="s">
        <v>967</v>
      </c>
      <c r="D2015" s="107" t="s">
        <v>11</v>
      </c>
      <c r="E2015" s="107">
        <v>680</v>
      </c>
    </row>
    <row r="2016" ht="14.25" spans="1:5">
      <c r="A2016" s="107" t="s">
        <v>781</v>
      </c>
      <c r="B2016" s="107" t="s">
        <v>7</v>
      </c>
      <c r="C2016" s="107" t="s">
        <v>968</v>
      </c>
      <c r="D2016" s="107" t="s">
        <v>9</v>
      </c>
      <c r="E2016" s="107">
        <v>680</v>
      </c>
    </row>
    <row r="2017" ht="14.25" spans="1:5">
      <c r="A2017" s="107" t="s">
        <v>781</v>
      </c>
      <c r="B2017" s="107" t="s">
        <v>7</v>
      </c>
      <c r="C2017" s="107" t="s">
        <v>969</v>
      </c>
      <c r="D2017" s="107" t="s">
        <v>9</v>
      </c>
      <c r="E2017" s="107">
        <v>680</v>
      </c>
    </row>
    <row r="2018" ht="14.25" spans="1:5">
      <c r="A2018" s="107" t="s">
        <v>781</v>
      </c>
      <c r="B2018" s="107" t="s">
        <v>7</v>
      </c>
      <c r="C2018" s="107" t="s">
        <v>970</v>
      </c>
      <c r="D2018" s="107" t="s">
        <v>9</v>
      </c>
      <c r="E2018" s="107">
        <v>680</v>
      </c>
    </row>
    <row r="2019" ht="14.25" spans="1:5">
      <c r="A2019" s="107" t="s">
        <v>781</v>
      </c>
      <c r="B2019" s="107" t="s">
        <v>7</v>
      </c>
      <c r="C2019" s="107" t="s">
        <v>971</v>
      </c>
      <c r="D2019" s="107" t="s">
        <v>9</v>
      </c>
      <c r="E2019" s="107">
        <v>680</v>
      </c>
    </row>
    <row r="2020" ht="14.25" spans="1:5">
      <c r="A2020" s="107" t="s">
        <v>781</v>
      </c>
      <c r="B2020" s="107" t="s">
        <v>7</v>
      </c>
      <c r="C2020" s="107" t="s">
        <v>972</v>
      </c>
      <c r="D2020" s="107" t="s">
        <v>9</v>
      </c>
      <c r="E2020" s="107">
        <v>680</v>
      </c>
    </row>
    <row r="2021" ht="14.25" spans="1:5">
      <c r="A2021" s="107" t="s">
        <v>781</v>
      </c>
      <c r="B2021" s="107" t="s">
        <v>7</v>
      </c>
      <c r="C2021" s="107" t="s">
        <v>973</v>
      </c>
      <c r="D2021" s="107" t="s">
        <v>9</v>
      </c>
      <c r="E2021" s="107">
        <v>680</v>
      </c>
    </row>
    <row r="2022" ht="14.25" spans="1:5">
      <c r="A2022" s="107" t="s">
        <v>781</v>
      </c>
      <c r="B2022" s="107" t="s">
        <v>7</v>
      </c>
      <c r="C2022" s="107" t="s">
        <v>974</v>
      </c>
      <c r="D2022" s="107" t="s">
        <v>9</v>
      </c>
      <c r="E2022" s="107">
        <v>680</v>
      </c>
    </row>
    <row r="2023" ht="14.25" spans="1:5">
      <c r="A2023" s="107" t="s">
        <v>781</v>
      </c>
      <c r="B2023" s="107" t="s">
        <v>7</v>
      </c>
      <c r="C2023" s="107" t="s">
        <v>975</v>
      </c>
      <c r="D2023" s="107" t="s">
        <v>9</v>
      </c>
      <c r="E2023" s="107">
        <v>680</v>
      </c>
    </row>
    <row r="2024" ht="14.25" spans="1:5">
      <c r="A2024" s="107" t="s">
        <v>781</v>
      </c>
      <c r="B2024" s="107" t="s">
        <v>7</v>
      </c>
      <c r="C2024" s="107" t="s">
        <v>976</v>
      </c>
      <c r="D2024" s="107" t="s">
        <v>9</v>
      </c>
      <c r="E2024" s="107">
        <v>680</v>
      </c>
    </row>
    <row r="2025" ht="14.25" spans="1:5">
      <c r="A2025" s="107" t="s">
        <v>781</v>
      </c>
      <c r="B2025" s="107" t="s">
        <v>7</v>
      </c>
      <c r="C2025" s="107" t="s">
        <v>784</v>
      </c>
      <c r="D2025" s="107" t="s">
        <v>9</v>
      </c>
      <c r="E2025" s="107">
        <v>680</v>
      </c>
    </row>
    <row r="2026" ht="14.25" spans="1:5">
      <c r="A2026" s="107" t="s">
        <v>781</v>
      </c>
      <c r="B2026" s="107" t="s">
        <v>7</v>
      </c>
      <c r="C2026" s="107" t="s">
        <v>977</v>
      </c>
      <c r="D2026" s="107" t="s">
        <v>9</v>
      </c>
      <c r="E2026" s="107">
        <v>680</v>
      </c>
    </row>
    <row r="2027" ht="14.25" spans="1:5">
      <c r="A2027" s="107" t="s">
        <v>781</v>
      </c>
      <c r="B2027" s="107" t="s">
        <v>7</v>
      </c>
      <c r="C2027" s="107" t="s">
        <v>243</v>
      </c>
      <c r="D2027" s="107" t="s">
        <v>9</v>
      </c>
      <c r="E2027" s="107">
        <v>680</v>
      </c>
    </row>
    <row r="2028" ht="14.25" spans="1:5">
      <c r="A2028" s="107" t="s">
        <v>781</v>
      </c>
      <c r="B2028" s="107" t="s">
        <v>7</v>
      </c>
      <c r="C2028" s="107" t="s">
        <v>301</v>
      </c>
      <c r="D2028" s="107" t="s">
        <v>9</v>
      </c>
      <c r="E2028" s="107">
        <v>680</v>
      </c>
    </row>
    <row r="2029" ht="14.25" spans="1:5">
      <c r="A2029" s="107" t="s">
        <v>781</v>
      </c>
      <c r="B2029" s="107" t="s">
        <v>7</v>
      </c>
      <c r="C2029" s="107" t="s">
        <v>978</v>
      </c>
      <c r="D2029" s="107" t="s">
        <v>9</v>
      </c>
      <c r="E2029" s="107">
        <v>680</v>
      </c>
    </row>
    <row r="2030" ht="14.25" spans="1:5">
      <c r="A2030" s="107" t="s">
        <v>781</v>
      </c>
      <c r="B2030" s="107" t="s">
        <v>7</v>
      </c>
      <c r="C2030" s="107" t="s">
        <v>979</v>
      </c>
      <c r="D2030" s="107" t="s">
        <v>9</v>
      </c>
      <c r="E2030" s="107">
        <v>680</v>
      </c>
    </row>
    <row r="2031" ht="14.25" spans="1:5">
      <c r="A2031" s="155" t="s">
        <v>781</v>
      </c>
      <c r="B2031" s="107" t="s">
        <v>7</v>
      </c>
      <c r="C2031" s="107" t="s">
        <v>980</v>
      </c>
      <c r="D2031" s="107" t="s">
        <v>9</v>
      </c>
      <c r="E2031" s="107">
        <v>680</v>
      </c>
    </row>
    <row r="2032" ht="14.25" spans="1:5">
      <c r="A2032" s="155" t="s">
        <v>781</v>
      </c>
      <c r="B2032" s="107" t="s">
        <v>7</v>
      </c>
      <c r="C2032" s="107" t="s">
        <v>981</v>
      </c>
      <c r="D2032" s="107" t="s">
        <v>11</v>
      </c>
      <c r="E2032" s="107">
        <v>680</v>
      </c>
    </row>
    <row r="2033" ht="14.25" spans="1:5">
      <c r="A2033" s="107" t="s">
        <v>781</v>
      </c>
      <c r="B2033" s="107" t="s">
        <v>7</v>
      </c>
      <c r="C2033" s="107" t="s">
        <v>982</v>
      </c>
      <c r="D2033" s="107" t="s">
        <v>9</v>
      </c>
      <c r="E2033" s="107">
        <v>680</v>
      </c>
    </row>
    <row r="2034" ht="14.25" spans="1:5">
      <c r="A2034" s="107" t="s">
        <v>781</v>
      </c>
      <c r="B2034" s="107" t="s">
        <v>7</v>
      </c>
      <c r="C2034" s="107" t="s">
        <v>983</v>
      </c>
      <c r="D2034" s="107" t="s">
        <v>9</v>
      </c>
      <c r="E2034" s="107">
        <v>680</v>
      </c>
    </row>
    <row r="2035" ht="14.25" spans="1:5">
      <c r="A2035" s="155" t="s">
        <v>781</v>
      </c>
      <c r="B2035" s="107" t="s">
        <v>7</v>
      </c>
      <c r="C2035" s="107" t="s">
        <v>984</v>
      </c>
      <c r="D2035" s="107" t="s">
        <v>9</v>
      </c>
      <c r="E2035" s="107">
        <v>680</v>
      </c>
    </row>
    <row r="2036" ht="14.25" spans="1:5">
      <c r="A2036" s="107" t="s">
        <v>781</v>
      </c>
      <c r="B2036" s="107" t="s">
        <v>7</v>
      </c>
      <c r="C2036" s="107" t="s">
        <v>985</v>
      </c>
      <c r="D2036" s="107" t="s">
        <v>9</v>
      </c>
      <c r="E2036" s="107">
        <v>680</v>
      </c>
    </row>
    <row r="2037" ht="14.25" spans="1:5">
      <c r="A2037" s="107" t="s">
        <v>781</v>
      </c>
      <c r="B2037" s="107" t="s">
        <v>7</v>
      </c>
      <c r="C2037" s="107" t="s">
        <v>986</v>
      </c>
      <c r="D2037" s="107" t="s">
        <v>9</v>
      </c>
      <c r="E2037" s="107">
        <v>680</v>
      </c>
    </row>
    <row r="2038" ht="14.25" spans="1:5">
      <c r="A2038" s="107" t="s">
        <v>781</v>
      </c>
      <c r="B2038" s="107" t="s">
        <v>7</v>
      </c>
      <c r="C2038" s="107" t="s">
        <v>987</v>
      </c>
      <c r="D2038" s="107" t="s">
        <v>9</v>
      </c>
      <c r="E2038" s="107">
        <v>680</v>
      </c>
    </row>
    <row r="2039" ht="14.25" spans="1:5">
      <c r="A2039" s="107" t="s">
        <v>781</v>
      </c>
      <c r="B2039" s="107" t="s">
        <v>7</v>
      </c>
      <c r="C2039" s="107" t="s">
        <v>507</v>
      </c>
      <c r="D2039" s="107" t="s">
        <v>9</v>
      </c>
      <c r="E2039" s="107">
        <v>680</v>
      </c>
    </row>
    <row r="2040" ht="14.25" spans="1:5">
      <c r="A2040" s="107" t="s">
        <v>781</v>
      </c>
      <c r="B2040" s="107" t="s">
        <v>7</v>
      </c>
      <c r="C2040" s="107" t="s">
        <v>988</v>
      </c>
      <c r="D2040" s="107" t="s">
        <v>9</v>
      </c>
      <c r="E2040" s="107">
        <v>680</v>
      </c>
    </row>
    <row r="2041" ht="14.25" spans="1:5">
      <c r="A2041" s="107" t="s">
        <v>781</v>
      </c>
      <c r="B2041" s="107" t="s">
        <v>7</v>
      </c>
      <c r="C2041" s="107" t="s">
        <v>989</v>
      </c>
      <c r="D2041" s="107" t="s">
        <v>9</v>
      </c>
      <c r="E2041" s="107">
        <v>680</v>
      </c>
    </row>
    <row r="2042" ht="14.25" spans="1:5">
      <c r="A2042" s="107" t="s">
        <v>781</v>
      </c>
      <c r="B2042" s="107" t="s">
        <v>7</v>
      </c>
      <c r="C2042" s="107" t="s">
        <v>990</v>
      </c>
      <c r="D2042" s="107" t="s">
        <v>9</v>
      </c>
      <c r="E2042" s="107">
        <v>680</v>
      </c>
    </row>
    <row r="2043" ht="14.25" spans="1:5">
      <c r="A2043" s="120" t="s">
        <v>781</v>
      </c>
      <c r="B2043" s="120" t="s">
        <v>7</v>
      </c>
      <c r="C2043" s="120" t="s">
        <v>991</v>
      </c>
      <c r="D2043" s="120" t="s">
        <v>9</v>
      </c>
      <c r="E2043" s="120">
        <v>680</v>
      </c>
    </row>
    <row r="2044" ht="14.25" spans="1:5">
      <c r="A2044" s="155" t="s">
        <v>781</v>
      </c>
      <c r="B2044" s="158" t="s">
        <v>7</v>
      </c>
      <c r="C2044" s="159" t="s">
        <v>992</v>
      </c>
      <c r="D2044" s="159" t="s">
        <v>9</v>
      </c>
      <c r="E2044" s="160">
        <v>680</v>
      </c>
    </row>
    <row r="2045" ht="14.25" spans="1:5">
      <c r="A2045" s="155" t="s">
        <v>781</v>
      </c>
      <c r="B2045" s="161" t="s">
        <v>7</v>
      </c>
      <c r="C2045" s="162" t="s">
        <v>993</v>
      </c>
      <c r="D2045" s="162" t="s">
        <v>9</v>
      </c>
      <c r="E2045" s="163">
        <v>680</v>
      </c>
    </row>
    <row r="2046" ht="14.25" spans="1:5">
      <c r="A2046" s="107" t="s">
        <v>781</v>
      </c>
      <c r="B2046" s="107" t="s">
        <v>7</v>
      </c>
      <c r="C2046" s="107" t="s">
        <v>994</v>
      </c>
      <c r="D2046" s="107" t="s">
        <v>9</v>
      </c>
      <c r="E2046" s="107">
        <v>680</v>
      </c>
    </row>
    <row r="2047" ht="14.25" spans="1:5">
      <c r="A2047" s="155" t="s">
        <v>781</v>
      </c>
      <c r="B2047" s="107" t="s">
        <v>7</v>
      </c>
      <c r="C2047" s="107" t="s">
        <v>1960</v>
      </c>
      <c r="D2047" s="107" t="s">
        <v>9</v>
      </c>
      <c r="E2047" s="107">
        <v>680</v>
      </c>
    </row>
    <row r="2048" ht="14.25" spans="1:5">
      <c r="A2048" s="155" t="s">
        <v>781</v>
      </c>
      <c r="B2048" s="107" t="s">
        <v>7</v>
      </c>
      <c r="C2048" s="107" t="s">
        <v>136</v>
      </c>
      <c r="D2048" s="107" t="s">
        <v>9</v>
      </c>
      <c r="E2048" s="107">
        <v>680</v>
      </c>
    </row>
    <row r="2049" ht="14.25" spans="1:5">
      <c r="A2049" s="107" t="s">
        <v>781</v>
      </c>
      <c r="B2049" s="107" t="s">
        <v>7</v>
      </c>
      <c r="C2049" s="107" t="s">
        <v>1975</v>
      </c>
      <c r="D2049" s="107" t="s">
        <v>9</v>
      </c>
      <c r="E2049" s="107">
        <v>680</v>
      </c>
    </row>
    <row r="2050" ht="14.25" spans="1:5">
      <c r="A2050" s="107" t="s">
        <v>781</v>
      </c>
      <c r="B2050" s="107" t="s">
        <v>7</v>
      </c>
      <c r="C2050" s="107" t="s">
        <v>1976</v>
      </c>
      <c r="D2050" s="107" t="s">
        <v>9</v>
      </c>
      <c r="E2050" s="107">
        <v>680</v>
      </c>
    </row>
    <row r="2051" spans="1:5">
      <c r="A2051" s="164" t="s">
        <v>1480</v>
      </c>
      <c r="B2051" s="165" t="s">
        <v>7</v>
      </c>
      <c r="C2051" s="165" t="s">
        <v>1481</v>
      </c>
      <c r="D2051" s="165" t="s">
        <v>9</v>
      </c>
      <c r="E2051" s="166">
        <v>680</v>
      </c>
    </row>
    <row r="2052" spans="1:5">
      <c r="A2052" s="164" t="s">
        <v>1480</v>
      </c>
      <c r="B2052" s="165" t="s">
        <v>7</v>
      </c>
      <c r="C2052" s="165" t="s">
        <v>1482</v>
      </c>
      <c r="D2052" s="165" t="s">
        <v>9</v>
      </c>
      <c r="E2052" s="166">
        <v>680</v>
      </c>
    </row>
    <row r="2053" spans="1:5">
      <c r="A2053" s="164" t="s">
        <v>1480</v>
      </c>
      <c r="B2053" s="165" t="s">
        <v>7</v>
      </c>
      <c r="C2053" s="165" t="s">
        <v>1483</v>
      </c>
      <c r="D2053" s="165" t="s">
        <v>11</v>
      </c>
      <c r="E2053" s="166">
        <v>680</v>
      </c>
    </row>
    <row r="2054" spans="1:5">
      <c r="A2054" s="164" t="s">
        <v>1480</v>
      </c>
      <c r="B2054" s="165" t="s">
        <v>7</v>
      </c>
      <c r="C2054" s="165" t="s">
        <v>1484</v>
      </c>
      <c r="D2054" s="165" t="s">
        <v>9</v>
      </c>
      <c r="E2054" s="166">
        <v>680</v>
      </c>
    </row>
    <row r="2055" spans="1:5">
      <c r="A2055" s="164" t="s">
        <v>1480</v>
      </c>
      <c r="B2055" s="165" t="s">
        <v>7</v>
      </c>
      <c r="C2055" s="165" t="s">
        <v>1485</v>
      </c>
      <c r="D2055" s="165" t="s">
        <v>11</v>
      </c>
      <c r="E2055" s="166">
        <v>680</v>
      </c>
    </row>
    <row r="2056" spans="1:5">
      <c r="A2056" s="164" t="s">
        <v>1480</v>
      </c>
      <c r="B2056" s="167" t="s">
        <v>7</v>
      </c>
      <c r="C2056" s="167" t="s">
        <v>1486</v>
      </c>
      <c r="D2056" s="167" t="s">
        <v>9</v>
      </c>
      <c r="E2056" s="166">
        <v>680</v>
      </c>
    </row>
    <row r="2057" spans="1:5">
      <c r="A2057" s="164" t="s">
        <v>1480</v>
      </c>
      <c r="B2057" s="167" t="s">
        <v>7</v>
      </c>
      <c r="C2057" s="167" t="s">
        <v>1487</v>
      </c>
      <c r="D2057" s="167" t="s">
        <v>9</v>
      </c>
      <c r="E2057" s="166">
        <v>680</v>
      </c>
    </row>
    <row r="2058" spans="1:5">
      <c r="A2058" s="164" t="s">
        <v>1480</v>
      </c>
      <c r="B2058" s="167" t="s">
        <v>7</v>
      </c>
      <c r="C2058" s="167" t="s">
        <v>1488</v>
      </c>
      <c r="D2058" s="167" t="s">
        <v>9</v>
      </c>
      <c r="E2058" s="166">
        <v>680</v>
      </c>
    </row>
    <row r="2059" spans="1:5">
      <c r="A2059" s="164" t="s">
        <v>1480</v>
      </c>
      <c r="B2059" s="167" t="s">
        <v>7</v>
      </c>
      <c r="C2059" s="167" t="s">
        <v>1489</v>
      </c>
      <c r="D2059" s="167" t="s">
        <v>9</v>
      </c>
      <c r="E2059" s="166">
        <v>680</v>
      </c>
    </row>
    <row r="2060" spans="1:5">
      <c r="A2060" s="164" t="s">
        <v>1480</v>
      </c>
      <c r="B2060" s="167" t="s">
        <v>7</v>
      </c>
      <c r="C2060" s="167" t="s">
        <v>1490</v>
      </c>
      <c r="D2060" s="167" t="s">
        <v>9</v>
      </c>
      <c r="E2060" s="166">
        <v>680</v>
      </c>
    </row>
    <row r="2061" spans="1:5">
      <c r="A2061" s="164" t="s">
        <v>1480</v>
      </c>
      <c r="B2061" s="167" t="s">
        <v>7</v>
      </c>
      <c r="C2061" s="167" t="s">
        <v>629</v>
      </c>
      <c r="D2061" s="167" t="s">
        <v>9</v>
      </c>
      <c r="E2061" s="166">
        <v>680</v>
      </c>
    </row>
    <row r="2062" spans="1:5">
      <c r="A2062" s="164" t="s">
        <v>1480</v>
      </c>
      <c r="B2062" s="168" t="s">
        <v>7</v>
      </c>
      <c r="C2062" s="168" t="s">
        <v>306</v>
      </c>
      <c r="D2062" s="168" t="s">
        <v>11</v>
      </c>
      <c r="E2062" s="166">
        <v>680</v>
      </c>
    </row>
    <row r="2063" spans="1:5">
      <c r="A2063" s="164" t="s">
        <v>1480</v>
      </c>
      <c r="B2063" s="167" t="s">
        <v>7</v>
      </c>
      <c r="C2063" s="167" t="s">
        <v>1491</v>
      </c>
      <c r="D2063" s="167" t="s">
        <v>11</v>
      </c>
      <c r="E2063" s="166">
        <v>680</v>
      </c>
    </row>
    <row r="2064" spans="1:5">
      <c r="A2064" s="164" t="s">
        <v>1480</v>
      </c>
      <c r="B2064" s="167" t="s">
        <v>7</v>
      </c>
      <c r="C2064" s="167" t="s">
        <v>1492</v>
      </c>
      <c r="D2064" s="167" t="s">
        <v>9</v>
      </c>
      <c r="E2064" s="166">
        <v>680</v>
      </c>
    </row>
    <row r="2065" spans="1:5">
      <c r="A2065" s="164" t="s">
        <v>1480</v>
      </c>
      <c r="B2065" s="169" t="s">
        <v>7</v>
      </c>
      <c r="C2065" s="169" t="s">
        <v>160</v>
      </c>
      <c r="D2065" s="169" t="s">
        <v>9</v>
      </c>
      <c r="E2065" s="166">
        <v>680</v>
      </c>
    </row>
    <row r="2066" spans="1:5">
      <c r="A2066" s="164" t="s">
        <v>1480</v>
      </c>
      <c r="B2066" s="170" t="s">
        <v>7</v>
      </c>
      <c r="C2066" s="170" t="s">
        <v>1493</v>
      </c>
      <c r="D2066" s="170" t="s">
        <v>11</v>
      </c>
      <c r="E2066" s="166">
        <v>680</v>
      </c>
    </row>
    <row r="2067" spans="1:5">
      <c r="A2067" s="164" t="s">
        <v>1480</v>
      </c>
      <c r="B2067" s="167" t="s">
        <v>7</v>
      </c>
      <c r="C2067" s="167" t="s">
        <v>993</v>
      </c>
      <c r="D2067" s="167" t="s">
        <v>9</v>
      </c>
      <c r="E2067" s="166">
        <v>680</v>
      </c>
    </row>
    <row r="2068" spans="1:5">
      <c r="A2068" s="164" t="s">
        <v>1480</v>
      </c>
      <c r="B2068" s="167" t="s">
        <v>7</v>
      </c>
      <c r="C2068" s="167" t="s">
        <v>1494</v>
      </c>
      <c r="D2068" s="167" t="s">
        <v>9</v>
      </c>
      <c r="E2068" s="166">
        <v>680</v>
      </c>
    </row>
    <row r="2069" spans="1:5">
      <c r="A2069" s="164" t="s">
        <v>1480</v>
      </c>
      <c r="B2069" s="168" t="s">
        <v>7</v>
      </c>
      <c r="C2069" s="168" t="s">
        <v>1495</v>
      </c>
      <c r="D2069" s="168" t="s">
        <v>9</v>
      </c>
      <c r="E2069" s="166">
        <v>680</v>
      </c>
    </row>
    <row r="2070" spans="1:5">
      <c r="A2070" s="164" t="s">
        <v>1480</v>
      </c>
      <c r="B2070" s="168" t="s">
        <v>7</v>
      </c>
      <c r="C2070" s="168" t="s">
        <v>1496</v>
      </c>
      <c r="D2070" s="168" t="s">
        <v>9</v>
      </c>
      <c r="E2070" s="166">
        <v>680</v>
      </c>
    </row>
    <row r="2071" spans="1:5">
      <c r="A2071" s="164" t="s">
        <v>1480</v>
      </c>
      <c r="B2071" s="168" t="s">
        <v>61</v>
      </c>
      <c r="C2071" s="168" t="s">
        <v>1497</v>
      </c>
      <c r="D2071" s="168" t="s">
        <v>11</v>
      </c>
      <c r="E2071" s="166">
        <v>680</v>
      </c>
    </row>
    <row r="2072" spans="1:5">
      <c r="A2072" s="164" t="s">
        <v>1480</v>
      </c>
      <c r="B2072" s="167" t="s">
        <v>7</v>
      </c>
      <c r="C2072" s="167" t="s">
        <v>1498</v>
      </c>
      <c r="D2072" s="167" t="s">
        <v>9</v>
      </c>
      <c r="E2072" s="166">
        <v>680</v>
      </c>
    </row>
    <row r="2073" spans="1:5">
      <c r="A2073" s="164" t="s">
        <v>1480</v>
      </c>
      <c r="B2073" s="167" t="s">
        <v>7</v>
      </c>
      <c r="C2073" s="167" t="s">
        <v>1499</v>
      </c>
      <c r="D2073" s="167" t="s">
        <v>9</v>
      </c>
      <c r="E2073" s="166">
        <v>680</v>
      </c>
    </row>
    <row r="2074" spans="1:5">
      <c r="A2074" s="164" t="s">
        <v>1480</v>
      </c>
      <c r="B2074" s="167" t="s">
        <v>7</v>
      </c>
      <c r="C2074" s="167" t="s">
        <v>1499</v>
      </c>
      <c r="D2074" s="167" t="s">
        <v>11</v>
      </c>
      <c r="E2074" s="166">
        <v>680</v>
      </c>
    </row>
    <row r="2075" spans="1:5">
      <c r="A2075" s="164" t="s">
        <v>1480</v>
      </c>
      <c r="B2075" s="167" t="s">
        <v>7</v>
      </c>
      <c r="C2075" s="167" t="s">
        <v>1500</v>
      </c>
      <c r="D2075" s="167" t="s">
        <v>9</v>
      </c>
      <c r="E2075" s="166">
        <v>680</v>
      </c>
    </row>
    <row r="2076" spans="1:5">
      <c r="A2076" s="164" t="s">
        <v>1480</v>
      </c>
      <c r="B2076" s="168" t="s">
        <v>7</v>
      </c>
      <c r="C2076" s="168" t="s">
        <v>1501</v>
      </c>
      <c r="D2076" s="168" t="s">
        <v>9</v>
      </c>
      <c r="E2076" s="166">
        <v>680</v>
      </c>
    </row>
    <row r="2077" spans="1:5">
      <c r="A2077" s="164" t="s">
        <v>1480</v>
      </c>
      <c r="B2077" s="167" t="s">
        <v>7</v>
      </c>
      <c r="C2077" s="167" t="s">
        <v>1502</v>
      </c>
      <c r="D2077" s="167" t="s">
        <v>9</v>
      </c>
      <c r="E2077" s="166">
        <v>680</v>
      </c>
    </row>
    <row r="2078" spans="1:5">
      <c r="A2078" s="164" t="s">
        <v>1480</v>
      </c>
      <c r="B2078" s="167" t="s">
        <v>7</v>
      </c>
      <c r="C2078" s="167" t="s">
        <v>1503</v>
      </c>
      <c r="D2078" s="167" t="s">
        <v>9</v>
      </c>
      <c r="E2078" s="166">
        <v>680</v>
      </c>
    </row>
    <row r="2079" spans="1:5">
      <c r="A2079" s="164" t="s">
        <v>1480</v>
      </c>
      <c r="B2079" s="167" t="s">
        <v>7</v>
      </c>
      <c r="C2079" s="167" t="s">
        <v>1504</v>
      </c>
      <c r="D2079" s="167" t="s">
        <v>9</v>
      </c>
      <c r="E2079" s="166">
        <v>680</v>
      </c>
    </row>
    <row r="2080" spans="1:5">
      <c r="A2080" s="164" t="s">
        <v>1480</v>
      </c>
      <c r="B2080" s="167" t="s">
        <v>7</v>
      </c>
      <c r="C2080" s="167" t="s">
        <v>1505</v>
      </c>
      <c r="D2080" s="167" t="s">
        <v>9</v>
      </c>
      <c r="E2080" s="166">
        <v>680</v>
      </c>
    </row>
    <row r="2081" spans="1:5">
      <c r="A2081" s="164" t="s">
        <v>1480</v>
      </c>
      <c r="B2081" s="168" t="s">
        <v>7</v>
      </c>
      <c r="C2081" s="168" t="s">
        <v>1506</v>
      </c>
      <c r="D2081" s="168" t="s">
        <v>9</v>
      </c>
      <c r="E2081" s="166">
        <v>680</v>
      </c>
    </row>
    <row r="2082" spans="1:5">
      <c r="A2082" s="164" t="s">
        <v>1480</v>
      </c>
      <c r="B2082" s="167" t="s">
        <v>61</v>
      </c>
      <c r="C2082" s="167" t="s">
        <v>1507</v>
      </c>
      <c r="D2082" s="167" t="s">
        <v>11</v>
      </c>
      <c r="E2082" s="166">
        <v>680</v>
      </c>
    </row>
    <row r="2083" spans="1:5">
      <c r="A2083" s="164" t="s">
        <v>1480</v>
      </c>
      <c r="B2083" s="167" t="s">
        <v>7</v>
      </c>
      <c r="C2083" s="167" t="s">
        <v>424</v>
      </c>
      <c r="D2083" s="167" t="s">
        <v>9</v>
      </c>
      <c r="E2083" s="166">
        <v>680</v>
      </c>
    </row>
    <row r="2084" spans="1:5">
      <c r="A2084" s="164" t="s">
        <v>1480</v>
      </c>
      <c r="B2084" s="167" t="s">
        <v>7</v>
      </c>
      <c r="C2084" s="167" t="s">
        <v>1508</v>
      </c>
      <c r="D2084" s="167" t="s">
        <v>9</v>
      </c>
      <c r="E2084" s="166">
        <v>680</v>
      </c>
    </row>
    <row r="2085" spans="1:5">
      <c r="A2085" s="164" t="s">
        <v>1480</v>
      </c>
      <c r="B2085" s="167" t="s">
        <v>7</v>
      </c>
      <c r="C2085" s="167" t="s">
        <v>95</v>
      </c>
      <c r="D2085" s="167" t="s">
        <v>9</v>
      </c>
      <c r="E2085" s="166">
        <v>680</v>
      </c>
    </row>
    <row r="2086" spans="1:5">
      <c r="A2086" s="164" t="s">
        <v>1480</v>
      </c>
      <c r="B2086" s="167" t="s">
        <v>7</v>
      </c>
      <c r="C2086" s="167" t="s">
        <v>161</v>
      </c>
      <c r="D2086" s="167" t="s">
        <v>9</v>
      </c>
      <c r="E2086" s="166">
        <v>680</v>
      </c>
    </row>
    <row r="2087" spans="1:5">
      <c r="A2087" s="164" t="s">
        <v>1480</v>
      </c>
      <c r="B2087" s="167" t="s">
        <v>7</v>
      </c>
      <c r="C2087" s="167" t="s">
        <v>106</v>
      </c>
      <c r="D2087" s="167" t="s">
        <v>11</v>
      </c>
      <c r="E2087" s="166">
        <v>680</v>
      </c>
    </row>
    <row r="2088" spans="1:5">
      <c r="A2088" s="164" t="s">
        <v>1480</v>
      </c>
      <c r="B2088" s="167" t="s">
        <v>7</v>
      </c>
      <c r="C2088" s="167" t="s">
        <v>929</v>
      </c>
      <c r="D2088" s="167" t="s">
        <v>9</v>
      </c>
      <c r="E2088" s="166">
        <v>680</v>
      </c>
    </row>
    <row r="2089" spans="1:5">
      <c r="A2089" s="164" t="s">
        <v>1480</v>
      </c>
      <c r="B2089" s="167" t="s">
        <v>7</v>
      </c>
      <c r="C2089" s="167" t="s">
        <v>1509</v>
      </c>
      <c r="D2089" s="167" t="s">
        <v>9</v>
      </c>
      <c r="E2089" s="166">
        <v>680</v>
      </c>
    </row>
    <row r="2090" spans="1:5">
      <c r="A2090" s="164" t="s">
        <v>1480</v>
      </c>
      <c r="B2090" s="167" t="s">
        <v>61</v>
      </c>
      <c r="C2090" s="167" t="s">
        <v>1510</v>
      </c>
      <c r="D2090" s="167" t="s">
        <v>11</v>
      </c>
      <c r="E2090" s="166">
        <v>680</v>
      </c>
    </row>
    <row r="2091" spans="1:5">
      <c r="A2091" s="164" t="s">
        <v>1480</v>
      </c>
      <c r="B2091" s="168" t="s">
        <v>7</v>
      </c>
      <c r="C2091" s="168" t="s">
        <v>1511</v>
      </c>
      <c r="D2091" s="168" t="s">
        <v>9</v>
      </c>
      <c r="E2091" s="166">
        <v>680</v>
      </c>
    </row>
    <row r="2092" spans="1:5">
      <c r="A2092" s="164" t="s">
        <v>1480</v>
      </c>
      <c r="B2092" s="167" t="s">
        <v>61</v>
      </c>
      <c r="C2092" s="167" t="s">
        <v>1512</v>
      </c>
      <c r="D2092" s="167" t="s">
        <v>11</v>
      </c>
      <c r="E2092" s="166">
        <v>680</v>
      </c>
    </row>
    <row r="2093" spans="1:5">
      <c r="A2093" s="164" t="s">
        <v>1480</v>
      </c>
      <c r="B2093" s="167" t="s">
        <v>7</v>
      </c>
      <c r="C2093" s="167" t="s">
        <v>1513</v>
      </c>
      <c r="D2093" s="167" t="s">
        <v>9</v>
      </c>
      <c r="E2093" s="166">
        <v>680</v>
      </c>
    </row>
    <row r="2094" spans="1:5">
      <c r="A2094" s="164" t="s">
        <v>1480</v>
      </c>
      <c r="B2094" s="167" t="s">
        <v>7</v>
      </c>
      <c r="C2094" s="167" t="s">
        <v>1514</v>
      </c>
      <c r="D2094" s="167" t="s">
        <v>11</v>
      </c>
      <c r="E2094" s="166">
        <v>680</v>
      </c>
    </row>
    <row r="2095" spans="1:5">
      <c r="A2095" s="164" t="s">
        <v>1480</v>
      </c>
      <c r="B2095" s="167" t="s">
        <v>7</v>
      </c>
      <c r="C2095" s="167" t="s">
        <v>1445</v>
      </c>
      <c r="D2095" s="167" t="s">
        <v>11</v>
      </c>
      <c r="E2095" s="166">
        <v>680</v>
      </c>
    </row>
    <row r="2096" spans="1:5">
      <c r="A2096" s="164" t="s">
        <v>1480</v>
      </c>
      <c r="B2096" s="167" t="s">
        <v>7</v>
      </c>
      <c r="C2096" s="167" t="s">
        <v>683</v>
      </c>
      <c r="D2096" s="167" t="s">
        <v>9</v>
      </c>
      <c r="E2096" s="166">
        <v>680</v>
      </c>
    </row>
    <row r="2097" spans="1:5">
      <c r="A2097" s="164" t="s">
        <v>1480</v>
      </c>
      <c r="B2097" s="168" t="s">
        <v>7</v>
      </c>
      <c r="C2097" s="168" t="s">
        <v>1515</v>
      </c>
      <c r="D2097" s="168" t="s">
        <v>9</v>
      </c>
      <c r="E2097" s="166">
        <v>680</v>
      </c>
    </row>
    <row r="2098" spans="1:5">
      <c r="A2098" s="164" t="s">
        <v>1480</v>
      </c>
      <c r="B2098" s="167" t="s">
        <v>7</v>
      </c>
      <c r="C2098" s="167" t="s">
        <v>1516</v>
      </c>
      <c r="D2098" s="167" t="s">
        <v>9</v>
      </c>
      <c r="E2098" s="166">
        <v>680</v>
      </c>
    </row>
    <row r="2099" spans="1:5">
      <c r="A2099" s="164" t="s">
        <v>1480</v>
      </c>
      <c r="B2099" s="167" t="s">
        <v>7</v>
      </c>
      <c r="C2099" s="167" t="s">
        <v>1517</v>
      </c>
      <c r="D2099" s="167" t="s">
        <v>9</v>
      </c>
      <c r="E2099" s="166">
        <v>680</v>
      </c>
    </row>
    <row r="2100" spans="1:5">
      <c r="A2100" s="164" t="s">
        <v>1480</v>
      </c>
      <c r="B2100" s="167" t="s">
        <v>7</v>
      </c>
      <c r="C2100" s="167" t="s">
        <v>1518</v>
      </c>
      <c r="D2100" s="167" t="s">
        <v>9</v>
      </c>
      <c r="E2100" s="166">
        <v>680</v>
      </c>
    </row>
    <row r="2101" spans="1:5">
      <c r="A2101" s="164" t="s">
        <v>1480</v>
      </c>
      <c r="B2101" s="167" t="s">
        <v>7</v>
      </c>
      <c r="C2101" s="167" t="s">
        <v>1497</v>
      </c>
      <c r="D2101" s="167" t="s">
        <v>9</v>
      </c>
      <c r="E2101" s="166">
        <v>680</v>
      </c>
    </row>
    <row r="2102" spans="1:5">
      <c r="A2102" s="164" t="s">
        <v>1480</v>
      </c>
      <c r="B2102" s="167" t="s">
        <v>7</v>
      </c>
      <c r="C2102" s="167" t="s">
        <v>540</v>
      </c>
      <c r="D2102" s="167" t="s">
        <v>9</v>
      </c>
      <c r="E2102" s="166">
        <v>680</v>
      </c>
    </row>
    <row r="2103" spans="1:5">
      <c r="A2103" s="164" t="s">
        <v>1480</v>
      </c>
      <c r="B2103" s="167" t="s">
        <v>7</v>
      </c>
      <c r="C2103" s="167" t="s">
        <v>1430</v>
      </c>
      <c r="D2103" s="167" t="s">
        <v>9</v>
      </c>
      <c r="E2103" s="166">
        <v>680</v>
      </c>
    </row>
    <row r="2104" spans="1:5">
      <c r="A2104" s="164" t="s">
        <v>1480</v>
      </c>
      <c r="B2104" s="167" t="s">
        <v>7</v>
      </c>
      <c r="C2104" s="167" t="s">
        <v>1519</v>
      </c>
      <c r="D2104" s="167" t="s">
        <v>9</v>
      </c>
      <c r="E2104" s="166">
        <v>680</v>
      </c>
    </row>
    <row r="2105" spans="1:5">
      <c r="A2105" s="164" t="s">
        <v>1480</v>
      </c>
      <c r="B2105" s="167" t="s">
        <v>7</v>
      </c>
      <c r="C2105" s="167" t="s">
        <v>1520</v>
      </c>
      <c r="D2105" s="167" t="s">
        <v>11</v>
      </c>
      <c r="E2105" s="166">
        <v>680</v>
      </c>
    </row>
    <row r="2106" spans="1:5">
      <c r="A2106" s="164" t="s">
        <v>1480</v>
      </c>
      <c r="B2106" s="167" t="s">
        <v>7</v>
      </c>
      <c r="C2106" s="167" t="s">
        <v>735</v>
      </c>
      <c r="D2106" s="167" t="s">
        <v>9</v>
      </c>
      <c r="E2106" s="166">
        <v>680</v>
      </c>
    </row>
    <row r="2107" spans="1:5">
      <c r="A2107" s="164" t="s">
        <v>1480</v>
      </c>
      <c r="B2107" s="167" t="s">
        <v>7</v>
      </c>
      <c r="C2107" s="167" t="s">
        <v>1521</v>
      </c>
      <c r="D2107" s="167" t="s">
        <v>9</v>
      </c>
      <c r="E2107" s="166">
        <v>680</v>
      </c>
    </row>
    <row r="2108" spans="1:5">
      <c r="A2108" s="164" t="s">
        <v>1480</v>
      </c>
      <c r="B2108" s="168" t="s">
        <v>7</v>
      </c>
      <c r="C2108" s="168" t="s">
        <v>1522</v>
      </c>
      <c r="D2108" s="168" t="s">
        <v>9</v>
      </c>
      <c r="E2108" s="166">
        <v>680</v>
      </c>
    </row>
    <row r="2109" spans="1:5">
      <c r="A2109" s="164" t="s">
        <v>1480</v>
      </c>
      <c r="B2109" s="167" t="s">
        <v>7</v>
      </c>
      <c r="C2109" s="167" t="s">
        <v>1523</v>
      </c>
      <c r="D2109" s="167" t="s">
        <v>9</v>
      </c>
      <c r="E2109" s="166">
        <v>680</v>
      </c>
    </row>
    <row r="2110" spans="1:5">
      <c r="A2110" s="164" t="s">
        <v>1480</v>
      </c>
      <c r="B2110" s="167" t="s">
        <v>7</v>
      </c>
      <c r="C2110" s="167" t="s">
        <v>519</v>
      </c>
      <c r="D2110" s="167" t="s">
        <v>9</v>
      </c>
      <c r="E2110" s="166">
        <v>680</v>
      </c>
    </row>
    <row r="2111" spans="1:5">
      <c r="A2111" s="164" t="s">
        <v>1480</v>
      </c>
      <c r="B2111" s="167" t="s">
        <v>7</v>
      </c>
      <c r="C2111" s="167" t="s">
        <v>1524</v>
      </c>
      <c r="D2111" s="167" t="s">
        <v>9</v>
      </c>
      <c r="E2111" s="166">
        <v>680</v>
      </c>
    </row>
    <row r="2112" spans="1:5">
      <c r="A2112" s="164" t="s">
        <v>1480</v>
      </c>
      <c r="B2112" s="168" t="s">
        <v>7</v>
      </c>
      <c r="C2112" s="168" t="s">
        <v>1525</v>
      </c>
      <c r="D2112" s="168" t="s">
        <v>9</v>
      </c>
      <c r="E2112" s="166">
        <v>680</v>
      </c>
    </row>
    <row r="2113" spans="1:5">
      <c r="A2113" s="164" t="s">
        <v>1480</v>
      </c>
      <c r="B2113" s="167" t="s">
        <v>7</v>
      </c>
      <c r="C2113" s="167" t="s">
        <v>1526</v>
      </c>
      <c r="D2113" s="167" t="s">
        <v>9</v>
      </c>
      <c r="E2113" s="166">
        <v>680</v>
      </c>
    </row>
    <row r="2114" spans="1:5">
      <c r="A2114" s="164" t="s">
        <v>1480</v>
      </c>
      <c r="B2114" s="167" t="s">
        <v>7</v>
      </c>
      <c r="C2114" s="167" t="s">
        <v>1527</v>
      </c>
      <c r="D2114" s="167" t="s">
        <v>9</v>
      </c>
      <c r="E2114" s="166">
        <v>680</v>
      </c>
    </row>
    <row r="2115" spans="1:5">
      <c r="A2115" s="164" t="s">
        <v>1480</v>
      </c>
      <c r="B2115" s="167" t="s">
        <v>7</v>
      </c>
      <c r="C2115" s="167" t="s">
        <v>1528</v>
      </c>
      <c r="D2115" s="167" t="s">
        <v>9</v>
      </c>
      <c r="E2115" s="166">
        <v>680</v>
      </c>
    </row>
    <row r="2116" spans="1:5">
      <c r="A2116" s="164" t="s">
        <v>1480</v>
      </c>
      <c r="B2116" s="167" t="s">
        <v>7</v>
      </c>
      <c r="C2116" s="167" t="s">
        <v>55</v>
      </c>
      <c r="D2116" s="167" t="s">
        <v>9</v>
      </c>
      <c r="E2116" s="166">
        <v>680</v>
      </c>
    </row>
    <row r="2117" spans="1:5">
      <c r="A2117" s="164" t="s">
        <v>1480</v>
      </c>
      <c r="B2117" s="167" t="s">
        <v>7</v>
      </c>
      <c r="C2117" s="167" t="s">
        <v>1529</v>
      </c>
      <c r="D2117" s="167" t="s">
        <v>9</v>
      </c>
      <c r="E2117" s="166">
        <v>680</v>
      </c>
    </row>
    <row r="2118" spans="1:5">
      <c r="A2118" s="164" t="s">
        <v>1480</v>
      </c>
      <c r="B2118" s="167" t="s">
        <v>7</v>
      </c>
      <c r="C2118" s="167" t="s">
        <v>1530</v>
      </c>
      <c r="D2118" s="167" t="s">
        <v>9</v>
      </c>
      <c r="E2118" s="166">
        <v>680</v>
      </c>
    </row>
    <row r="2119" spans="1:5">
      <c r="A2119" s="164" t="s">
        <v>1480</v>
      </c>
      <c r="B2119" s="167" t="s">
        <v>7</v>
      </c>
      <c r="C2119" s="167" t="s">
        <v>546</v>
      </c>
      <c r="D2119" s="167" t="s">
        <v>9</v>
      </c>
      <c r="E2119" s="166">
        <v>680</v>
      </c>
    </row>
    <row r="2120" spans="1:5">
      <c r="A2120" s="164" t="s">
        <v>1480</v>
      </c>
      <c r="B2120" s="167" t="s">
        <v>7</v>
      </c>
      <c r="C2120" s="167" t="s">
        <v>1531</v>
      </c>
      <c r="D2120" s="167" t="s">
        <v>9</v>
      </c>
      <c r="E2120" s="166">
        <v>680</v>
      </c>
    </row>
    <row r="2121" spans="1:5">
      <c r="A2121" s="164" t="s">
        <v>1480</v>
      </c>
      <c r="B2121" s="167" t="s">
        <v>7</v>
      </c>
      <c r="C2121" s="167" t="s">
        <v>593</v>
      </c>
      <c r="D2121" s="167" t="s">
        <v>9</v>
      </c>
      <c r="E2121" s="166">
        <v>680</v>
      </c>
    </row>
    <row r="2122" spans="1:5">
      <c r="A2122" s="164" t="s">
        <v>1480</v>
      </c>
      <c r="B2122" s="168" t="s">
        <v>7</v>
      </c>
      <c r="C2122" s="168" t="s">
        <v>1532</v>
      </c>
      <c r="D2122" s="168" t="s">
        <v>9</v>
      </c>
      <c r="E2122" s="166">
        <v>680</v>
      </c>
    </row>
    <row r="2123" spans="1:5">
      <c r="A2123" s="164" t="s">
        <v>1480</v>
      </c>
      <c r="B2123" s="167" t="s">
        <v>7</v>
      </c>
      <c r="C2123" s="167" t="s">
        <v>1533</v>
      </c>
      <c r="D2123" s="167" t="s">
        <v>9</v>
      </c>
      <c r="E2123" s="166">
        <v>680</v>
      </c>
    </row>
    <row r="2124" spans="1:5">
      <c r="A2124" s="164" t="s">
        <v>1480</v>
      </c>
      <c r="B2124" s="167" t="s">
        <v>7</v>
      </c>
      <c r="C2124" s="167" t="s">
        <v>1534</v>
      </c>
      <c r="D2124" s="167" t="s">
        <v>9</v>
      </c>
      <c r="E2124" s="166">
        <v>680</v>
      </c>
    </row>
    <row r="2125" spans="1:5">
      <c r="A2125" s="164" t="s">
        <v>1480</v>
      </c>
      <c r="B2125" s="167" t="s">
        <v>7</v>
      </c>
      <c r="C2125" s="167" t="s">
        <v>307</v>
      </c>
      <c r="D2125" s="167" t="s">
        <v>11</v>
      </c>
      <c r="E2125" s="166">
        <v>680</v>
      </c>
    </row>
    <row r="2126" spans="1:5">
      <c r="A2126" s="164" t="s">
        <v>1480</v>
      </c>
      <c r="B2126" s="167" t="s">
        <v>7</v>
      </c>
      <c r="C2126" s="167" t="s">
        <v>1535</v>
      </c>
      <c r="D2126" s="167" t="s">
        <v>9</v>
      </c>
      <c r="E2126" s="166">
        <v>680</v>
      </c>
    </row>
    <row r="2127" spans="1:5">
      <c r="A2127" s="164" t="s">
        <v>1480</v>
      </c>
      <c r="B2127" s="167" t="s">
        <v>7</v>
      </c>
      <c r="C2127" s="167" t="s">
        <v>212</v>
      </c>
      <c r="D2127" s="167" t="s">
        <v>9</v>
      </c>
      <c r="E2127" s="166">
        <v>680</v>
      </c>
    </row>
    <row r="2128" spans="1:5">
      <c r="A2128" s="164" t="s">
        <v>1480</v>
      </c>
      <c r="B2128" s="167" t="s">
        <v>7</v>
      </c>
      <c r="C2128" s="167" t="s">
        <v>1536</v>
      </c>
      <c r="D2128" s="167" t="s">
        <v>9</v>
      </c>
      <c r="E2128" s="166">
        <v>680</v>
      </c>
    </row>
    <row r="2129" spans="1:5">
      <c r="A2129" s="164" t="s">
        <v>1480</v>
      </c>
      <c r="B2129" s="168" t="s">
        <v>7</v>
      </c>
      <c r="C2129" s="168" t="s">
        <v>1537</v>
      </c>
      <c r="D2129" s="168" t="s">
        <v>9</v>
      </c>
      <c r="E2129" s="166">
        <v>680</v>
      </c>
    </row>
    <row r="2130" spans="1:5">
      <c r="A2130" s="164" t="s">
        <v>1480</v>
      </c>
      <c r="B2130" s="167" t="s">
        <v>7</v>
      </c>
      <c r="C2130" s="167" t="s">
        <v>1538</v>
      </c>
      <c r="D2130" s="167" t="s">
        <v>9</v>
      </c>
      <c r="E2130" s="166">
        <v>680</v>
      </c>
    </row>
    <row r="2131" spans="1:5">
      <c r="A2131" s="164" t="s">
        <v>1480</v>
      </c>
      <c r="B2131" s="167" t="s">
        <v>7</v>
      </c>
      <c r="C2131" s="167" t="s">
        <v>1468</v>
      </c>
      <c r="D2131" s="167" t="s">
        <v>9</v>
      </c>
      <c r="E2131" s="166">
        <v>680</v>
      </c>
    </row>
    <row r="2132" spans="1:5">
      <c r="A2132" s="164" t="s">
        <v>1480</v>
      </c>
      <c r="B2132" s="167" t="s">
        <v>7</v>
      </c>
      <c r="C2132" s="167" t="s">
        <v>1539</v>
      </c>
      <c r="D2132" s="167" t="s">
        <v>9</v>
      </c>
      <c r="E2132" s="166">
        <v>680</v>
      </c>
    </row>
    <row r="2133" spans="1:5">
      <c r="A2133" s="164" t="s">
        <v>1480</v>
      </c>
      <c r="B2133" s="167" t="s">
        <v>7</v>
      </c>
      <c r="C2133" s="167" t="s">
        <v>1540</v>
      </c>
      <c r="D2133" s="167" t="s">
        <v>9</v>
      </c>
      <c r="E2133" s="166">
        <v>680</v>
      </c>
    </row>
    <row r="2134" spans="1:5">
      <c r="A2134" s="164" t="s">
        <v>1480</v>
      </c>
      <c r="B2134" s="168" t="s">
        <v>7</v>
      </c>
      <c r="C2134" s="168" t="s">
        <v>1541</v>
      </c>
      <c r="D2134" s="168" t="s">
        <v>9</v>
      </c>
      <c r="E2134" s="166">
        <v>680</v>
      </c>
    </row>
    <row r="2135" spans="1:5">
      <c r="A2135" s="164" t="s">
        <v>1480</v>
      </c>
      <c r="B2135" s="167" t="s">
        <v>7</v>
      </c>
      <c r="C2135" s="167" t="s">
        <v>1542</v>
      </c>
      <c r="D2135" s="167" t="s">
        <v>9</v>
      </c>
      <c r="E2135" s="166">
        <v>680</v>
      </c>
    </row>
    <row r="2136" spans="1:5">
      <c r="A2136" s="164" t="s">
        <v>1480</v>
      </c>
      <c r="B2136" s="167" t="s">
        <v>7</v>
      </c>
      <c r="C2136" s="167" t="s">
        <v>1543</v>
      </c>
      <c r="D2136" s="167" t="s">
        <v>9</v>
      </c>
      <c r="E2136" s="166">
        <v>680</v>
      </c>
    </row>
    <row r="2137" spans="1:5">
      <c r="A2137" s="164" t="s">
        <v>1480</v>
      </c>
      <c r="B2137" s="167" t="s">
        <v>7</v>
      </c>
      <c r="C2137" s="167" t="s">
        <v>1544</v>
      </c>
      <c r="D2137" s="167" t="s">
        <v>9</v>
      </c>
      <c r="E2137" s="166">
        <v>680</v>
      </c>
    </row>
    <row r="2138" spans="1:5">
      <c r="A2138" s="164" t="s">
        <v>1480</v>
      </c>
      <c r="B2138" s="167" t="s">
        <v>7</v>
      </c>
      <c r="C2138" s="167" t="s">
        <v>1545</v>
      </c>
      <c r="D2138" s="167" t="s">
        <v>9</v>
      </c>
      <c r="E2138" s="166">
        <v>680</v>
      </c>
    </row>
    <row r="2139" spans="1:5">
      <c r="A2139" s="164" t="s">
        <v>1480</v>
      </c>
      <c r="B2139" s="167" t="s">
        <v>7</v>
      </c>
      <c r="C2139" s="167" t="s">
        <v>1546</v>
      </c>
      <c r="D2139" s="167" t="s">
        <v>9</v>
      </c>
      <c r="E2139" s="166">
        <v>680</v>
      </c>
    </row>
    <row r="2140" spans="1:5">
      <c r="A2140" s="164" t="s">
        <v>1480</v>
      </c>
      <c r="B2140" s="168" t="s">
        <v>7</v>
      </c>
      <c r="C2140" s="168" t="s">
        <v>1547</v>
      </c>
      <c r="D2140" s="168" t="s">
        <v>9</v>
      </c>
      <c r="E2140" s="166">
        <v>680</v>
      </c>
    </row>
    <row r="2141" spans="1:5">
      <c r="A2141" s="164" t="s">
        <v>1480</v>
      </c>
      <c r="B2141" s="167" t="s">
        <v>7</v>
      </c>
      <c r="C2141" s="167" t="s">
        <v>308</v>
      </c>
      <c r="D2141" s="167" t="s">
        <v>9</v>
      </c>
      <c r="E2141" s="166">
        <v>680</v>
      </c>
    </row>
    <row r="2142" spans="1:5">
      <c r="A2142" s="164" t="s">
        <v>1480</v>
      </c>
      <c r="B2142" s="167" t="s">
        <v>7</v>
      </c>
      <c r="C2142" s="167" t="s">
        <v>1548</v>
      </c>
      <c r="D2142" s="167" t="s">
        <v>11</v>
      </c>
      <c r="E2142" s="166">
        <v>680</v>
      </c>
    </row>
    <row r="2143" spans="1:5">
      <c r="A2143" s="164" t="s">
        <v>1480</v>
      </c>
      <c r="B2143" s="167" t="s">
        <v>7</v>
      </c>
      <c r="C2143" s="167" t="s">
        <v>1549</v>
      </c>
      <c r="D2143" s="167" t="s">
        <v>9</v>
      </c>
      <c r="E2143" s="166">
        <v>680</v>
      </c>
    </row>
    <row r="2144" spans="1:5">
      <c r="A2144" s="164" t="s">
        <v>1480</v>
      </c>
      <c r="B2144" s="167" t="s">
        <v>7</v>
      </c>
      <c r="C2144" s="167" t="s">
        <v>1550</v>
      </c>
      <c r="D2144" s="167" t="s">
        <v>11</v>
      </c>
      <c r="E2144" s="166">
        <v>680</v>
      </c>
    </row>
    <row r="2145" spans="1:5">
      <c r="A2145" s="164" t="s">
        <v>1480</v>
      </c>
      <c r="B2145" s="167" t="s">
        <v>7</v>
      </c>
      <c r="C2145" s="167" t="s">
        <v>1551</v>
      </c>
      <c r="D2145" s="167" t="s">
        <v>9</v>
      </c>
      <c r="E2145" s="166">
        <v>680</v>
      </c>
    </row>
    <row r="2146" spans="1:5">
      <c r="A2146" s="164" t="s">
        <v>1480</v>
      </c>
      <c r="B2146" s="167" t="s">
        <v>7</v>
      </c>
      <c r="C2146" s="167" t="s">
        <v>1552</v>
      </c>
      <c r="D2146" s="167" t="s">
        <v>9</v>
      </c>
      <c r="E2146" s="166">
        <v>680</v>
      </c>
    </row>
    <row r="2147" spans="1:5">
      <c r="A2147" s="164" t="s">
        <v>1480</v>
      </c>
      <c r="B2147" s="167" t="s">
        <v>7</v>
      </c>
      <c r="C2147" s="167" t="s">
        <v>1553</v>
      </c>
      <c r="D2147" s="167" t="s">
        <v>11</v>
      </c>
      <c r="E2147" s="166">
        <v>680</v>
      </c>
    </row>
    <row r="2148" spans="1:5">
      <c r="A2148" s="164" t="s">
        <v>1480</v>
      </c>
      <c r="B2148" s="167" t="s">
        <v>7</v>
      </c>
      <c r="C2148" s="167" t="s">
        <v>1554</v>
      </c>
      <c r="D2148" s="167" t="s">
        <v>9</v>
      </c>
      <c r="E2148" s="166">
        <v>680</v>
      </c>
    </row>
    <row r="2149" spans="1:5">
      <c r="A2149" s="164" t="s">
        <v>1480</v>
      </c>
      <c r="B2149" s="167" t="s">
        <v>7</v>
      </c>
      <c r="C2149" s="167" t="s">
        <v>1555</v>
      </c>
      <c r="D2149" s="167" t="s">
        <v>9</v>
      </c>
      <c r="E2149" s="166">
        <v>680</v>
      </c>
    </row>
    <row r="2150" spans="1:5">
      <c r="A2150" s="164" t="s">
        <v>1480</v>
      </c>
      <c r="B2150" s="167" t="s">
        <v>7</v>
      </c>
      <c r="C2150" s="167" t="s">
        <v>746</v>
      </c>
      <c r="D2150" s="167" t="s">
        <v>9</v>
      </c>
      <c r="E2150" s="166">
        <v>680</v>
      </c>
    </row>
    <row r="2151" spans="1:5">
      <c r="A2151" s="164" t="s">
        <v>1480</v>
      </c>
      <c r="B2151" s="168" t="s">
        <v>7</v>
      </c>
      <c r="C2151" s="168" t="s">
        <v>1556</v>
      </c>
      <c r="D2151" s="168" t="s">
        <v>11</v>
      </c>
      <c r="E2151" s="166">
        <v>680</v>
      </c>
    </row>
    <row r="2152" spans="1:5">
      <c r="A2152" s="164" t="s">
        <v>1480</v>
      </c>
      <c r="B2152" s="167" t="s">
        <v>7</v>
      </c>
      <c r="C2152" s="167" t="s">
        <v>910</v>
      </c>
      <c r="D2152" s="167" t="s">
        <v>9</v>
      </c>
      <c r="E2152" s="166">
        <v>680</v>
      </c>
    </row>
    <row r="2153" spans="1:5">
      <c r="A2153" s="164" t="s">
        <v>1480</v>
      </c>
      <c r="B2153" s="167" t="s">
        <v>7</v>
      </c>
      <c r="C2153" s="167" t="s">
        <v>393</v>
      </c>
      <c r="D2153" s="167" t="s">
        <v>9</v>
      </c>
      <c r="E2153" s="166">
        <v>680</v>
      </c>
    </row>
    <row r="2154" spans="1:5">
      <c r="A2154" s="164" t="s">
        <v>1480</v>
      </c>
      <c r="B2154" s="167" t="s">
        <v>7</v>
      </c>
      <c r="C2154" s="167" t="s">
        <v>1557</v>
      </c>
      <c r="D2154" s="167" t="s">
        <v>9</v>
      </c>
      <c r="E2154" s="166">
        <v>680</v>
      </c>
    </row>
    <row r="2155" spans="1:5">
      <c r="A2155" s="164" t="s">
        <v>1480</v>
      </c>
      <c r="B2155" s="168" t="s">
        <v>7</v>
      </c>
      <c r="C2155" s="168" t="s">
        <v>1558</v>
      </c>
      <c r="D2155" s="168" t="s">
        <v>9</v>
      </c>
      <c r="E2155" s="166">
        <v>680</v>
      </c>
    </row>
    <row r="2156" spans="1:5">
      <c r="A2156" s="164" t="s">
        <v>1480</v>
      </c>
      <c r="B2156" s="169" t="s">
        <v>7</v>
      </c>
      <c r="C2156" s="169" t="s">
        <v>1559</v>
      </c>
      <c r="D2156" s="169" t="s">
        <v>9</v>
      </c>
      <c r="E2156" s="166">
        <v>680</v>
      </c>
    </row>
    <row r="2157" spans="1:5">
      <c r="A2157" s="164" t="s">
        <v>1480</v>
      </c>
      <c r="B2157" s="170" t="s">
        <v>7</v>
      </c>
      <c r="C2157" s="170" t="s">
        <v>1002</v>
      </c>
      <c r="D2157" s="170" t="s">
        <v>9</v>
      </c>
      <c r="E2157" s="166">
        <v>680</v>
      </c>
    </row>
    <row r="2158" spans="1:5">
      <c r="A2158" s="164" t="s">
        <v>1480</v>
      </c>
      <c r="B2158" s="167" t="s">
        <v>7</v>
      </c>
      <c r="C2158" s="167" t="s">
        <v>854</v>
      </c>
      <c r="D2158" s="167" t="s">
        <v>9</v>
      </c>
      <c r="E2158" s="166">
        <v>680</v>
      </c>
    </row>
    <row r="2159" spans="1:5">
      <c r="A2159" s="164" t="s">
        <v>1480</v>
      </c>
      <c r="B2159" s="167" t="s">
        <v>7</v>
      </c>
      <c r="C2159" s="167" t="s">
        <v>1560</v>
      </c>
      <c r="D2159" s="167" t="s">
        <v>9</v>
      </c>
      <c r="E2159" s="166">
        <v>680</v>
      </c>
    </row>
    <row r="2160" spans="1:5">
      <c r="A2160" s="164" t="s">
        <v>1480</v>
      </c>
      <c r="B2160" s="167" t="s">
        <v>7</v>
      </c>
      <c r="C2160" s="167" t="s">
        <v>1561</v>
      </c>
      <c r="D2160" s="167" t="s">
        <v>9</v>
      </c>
      <c r="E2160" s="166">
        <v>680</v>
      </c>
    </row>
    <row r="2161" spans="1:5">
      <c r="A2161" s="164" t="s">
        <v>1480</v>
      </c>
      <c r="B2161" s="168" t="s">
        <v>7</v>
      </c>
      <c r="C2161" s="168" t="s">
        <v>147</v>
      </c>
      <c r="D2161" s="168" t="s">
        <v>11</v>
      </c>
      <c r="E2161" s="166">
        <v>680</v>
      </c>
    </row>
    <row r="2162" spans="1:5">
      <c r="A2162" s="164" t="s">
        <v>1480</v>
      </c>
      <c r="B2162" s="167" t="s">
        <v>7</v>
      </c>
      <c r="C2162" s="167" t="s">
        <v>222</v>
      </c>
      <c r="D2162" s="167" t="s">
        <v>11</v>
      </c>
      <c r="E2162" s="166">
        <v>680</v>
      </c>
    </row>
    <row r="2163" spans="1:5">
      <c r="A2163" s="164" t="s">
        <v>1480</v>
      </c>
      <c r="B2163" s="167" t="s">
        <v>7</v>
      </c>
      <c r="C2163" s="167" t="s">
        <v>1196</v>
      </c>
      <c r="D2163" s="167" t="s">
        <v>9</v>
      </c>
      <c r="E2163" s="166">
        <v>680</v>
      </c>
    </row>
    <row r="2164" spans="1:5">
      <c r="A2164" s="164" t="s">
        <v>1480</v>
      </c>
      <c r="B2164" s="167" t="s">
        <v>7</v>
      </c>
      <c r="C2164" s="167" t="s">
        <v>1090</v>
      </c>
      <c r="D2164" s="167" t="s">
        <v>9</v>
      </c>
      <c r="E2164" s="166">
        <v>680</v>
      </c>
    </row>
    <row r="2165" spans="1:5">
      <c r="A2165" s="164" t="s">
        <v>1480</v>
      </c>
      <c r="B2165" s="167" t="s">
        <v>7</v>
      </c>
      <c r="C2165" s="167" t="s">
        <v>1562</v>
      </c>
      <c r="D2165" s="167" t="s">
        <v>9</v>
      </c>
      <c r="E2165" s="166">
        <v>680</v>
      </c>
    </row>
    <row r="2166" spans="1:5">
      <c r="A2166" s="164" t="s">
        <v>1480</v>
      </c>
      <c r="B2166" s="167" t="s">
        <v>7</v>
      </c>
      <c r="C2166" s="167" t="s">
        <v>1563</v>
      </c>
      <c r="D2166" s="167" t="s">
        <v>9</v>
      </c>
      <c r="E2166" s="166">
        <v>680</v>
      </c>
    </row>
    <row r="2167" spans="1:5">
      <c r="A2167" s="164" t="s">
        <v>1480</v>
      </c>
      <c r="B2167" s="168" t="s">
        <v>7</v>
      </c>
      <c r="C2167" s="168" t="s">
        <v>1497</v>
      </c>
      <c r="D2167" s="168" t="s">
        <v>9</v>
      </c>
      <c r="E2167" s="166">
        <v>680</v>
      </c>
    </row>
    <row r="2168" spans="1:5">
      <c r="A2168" s="164" t="s">
        <v>1480</v>
      </c>
      <c r="B2168" s="167" t="s">
        <v>7</v>
      </c>
      <c r="C2168" s="167" t="s">
        <v>1564</v>
      </c>
      <c r="D2168" s="167" t="s">
        <v>9</v>
      </c>
      <c r="E2168" s="166">
        <v>680</v>
      </c>
    </row>
    <row r="2169" spans="1:5">
      <c r="A2169" s="164" t="s">
        <v>1480</v>
      </c>
      <c r="B2169" s="167" t="s">
        <v>7</v>
      </c>
      <c r="C2169" s="167" t="s">
        <v>1565</v>
      </c>
      <c r="D2169" s="167" t="s">
        <v>9</v>
      </c>
      <c r="E2169" s="166">
        <v>680</v>
      </c>
    </row>
    <row r="2170" spans="1:5">
      <c r="A2170" s="164" t="s">
        <v>1480</v>
      </c>
      <c r="B2170" s="167" t="s">
        <v>7</v>
      </c>
      <c r="C2170" s="167" t="s">
        <v>1337</v>
      </c>
      <c r="D2170" s="167" t="s">
        <v>9</v>
      </c>
      <c r="E2170" s="166">
        <v>680</v>
      </c>
    </row>
    <row r="2171" spans="1:5">
      <c r="A2171" s="164" t="s">
        <v>1480</v>
      </c>
      <c r="B2171" s="167" t="s">
        <v>7</v>
      </c>
      <c r="C2171" s="167" t="s">
        <v>1566</v>
      </c>
      <c r="D2171" s="167" t="s">
        <v>11</v>
      </c>
      <c r="E2171" s="166">
        <v>680</v>
      </c>
    </row>
    <row r="2172" spans="1:5">
      <c r="A2172" s="164" t="s">
        <v>1480</v>
      </c>
      <c r="B2172" s="168" t="s">
        <v>7</v>
      </c>
      <c r="C2172" s="168" t="s">
        <v>840</v>
      </c>
      <c r="D2172" s="168" t="s">
        <v>11</v>
      </c>
      <c r="E2172" s="166">
        <v>680</v>
      </c>
    </row>
    <row r="2173" spans="1:5">
      <c r="A2173" s="164" t="s">
        <v>1480</v>
      </c>
      <c r="B2173" s="167" t="s">
        <v>7</v>
      </c>
      <c r="C2173" s="167" t="s">
        <v>1371</v>
      </c>
      <c r="D2173" s="167" t="s">
        <v>9</v>
      </c>
      <c r="E2173" s="166">
        <v>680</v>
      </c>
    </row>
    <row r="2174" spans="1:5">
      <c r="A2174" s="164" t="s">
        <v>1480</v>
      </c>
      <c r="B2174" s="167" t="s">
        <v>7</v>
      </c>
      <c r="C2174" s="167" t="s">
        <v>806</v>
      </c>
      <c r="D2174" s="167" t="s">
        <v>11</v>
      </c>
      <c r="E2174" s="166">
        <v>680</v>
      </c>
    </row>
    <row r="2175" spans="1:5">
      <c r="A2175" s="164" t="s">
        <v>1480</v>
      </c>
      <c r="B2175" s="167" t="s">
        <v>7</v>
      </c>
      <c r="C2175" s="167" t="s">
        <v>1567</v>
      </c>
      <c r="D2175" s="167" t="s">
        <v>9</v>
      </c>
      <c r="E2175" s="166">
        <v>680</v>
      </c>
    </row>
    <row r="2176" spans="1:5">
      <c r="A2176" s="164" t="s">
        <v>1480</v>
      </c>
      <c r="B2176" s="167" t="s">
        <v>7</v>
      </c>
      <c r="C2176" s="167" t="s">
        <v>1568</v>
      </c>
      <c r="D2176" s="167" t="s">
        <v>9</v>
      </c>
      <c r="E2176" s="166">
        <v>680</v>
      </c>
    </row>
    <row r="2177" spans="1:5">
      <c r="A2177" s="164" t="s">
        <v>1480</v>
      </c>
      <c r="B2177" s="168" t="s">
        <v>7</v>
      </c>
      <c r="C2177" s="168" t="s">
        <v>567</v>
      </c>
      <c r="D2177" s="168" t="s">
        <v>9</v>
      </c>
      <c r="E2177" s="166">
        <v>680</v>
      </c>
    </row>
    <row r="2178" spans="1:5">
      <c r="A2178" s="164" t="s">
        <v>1480</v>
      </c>
      <c r="B2178" s="167" t="s">
        <v>7</v>
      </c>
      <c r="C2178" s="167" t="s">
        <v>1569</v>
      </c>
      <c r="D2178" s="167" t="s">
        <v>9</v>
      </c>
      <c r="E2178" s="166">
        <v>680</v>
      </c>
    </row>
    <row r="2179" spans="1:5">
      <c r="A2179" s="164" t="s">
        <v>1480</v>
      </c>
      <c r="B2179" s="167" t="s">
        <v>7</v>
      </c>
      <c r="C2179" s="167" t="s">
        <v>1570</v>
      </c>
      <c r="D2179" s="167" t="s">
        <v>9</v>
      </c>
      <c r="E2179" s="166">
        <v>680</v>
      </c>
    </row>
    <row r="2180" spans="1:5">
      <c r="A2180" s="164" t="s">
        <v>1480</v>
      </c>
      <c r="B2180" s="167" t="s">
        <v>7</v>
      </c>
      <c r="C2180" s="167" t="s">
        <v>1571</v>
      </c>
      <c r="D2180" s="167" t="s">
        <v>9</v>
      </c>
      <c r="E2180" s="166">
        <v>680</v>
      </c>
    </row>
    <row r="2181" spans="1:5">
      <c r="A2181" s="164" t="s">
        <v>1480</v>
      </c>
      <c r="B2181" s="167" t="s">
        <v>7</v>
      </c>
      <c r="C2181" s="167" t="s">
        <v>1572</v>
      </c>
      <c r="D2181" s="167" t="s">
        <v>9</v>
      </c>
      <c r="E2181" s="166">
        <v>680</v>
      </c>
    </row>
    <row r="2182" spans="1:5">
      <c r="A2182" s="164" t="s">
        <v>1480</v>
      </c>
      <c r="B2182" s="168" t="s">
        <v>7</v>
      </c>
      <c r="C2182" s="168" t="s">
        <v>1573</v>
      </c>
      <c r="D2182" s="168" t="s">
        <v>9</v>
      </c>
      <c r="E2182" s="166">
        <v>680</v>
      </c>
    </row>
    <row r="2183" spans="1:5">
      <c r="A2183" s="164" t="s">
        <v>1480</v>
      </c>
      <c r="B2183" s="167" t="s">
        <v>7</v>
      </c>
      <c r="C2183" s="167" t="s">
        <v>1574</v>
      </c>
      <c r="D2183" s="167" t="s">
        <v>9</v>
      </c>
      <c r="E2183" s="166">
        <v>680</v>
      </c>
    </row>
    <row r="2184" spans="1:5">
      <c r="A2184" s="164" t="s">
        <v>1480</v>
      </c>
      <c r="B2184" s="167" t="s">
        <v>7</v>
      </c>
      <c r="C2184" s="167" t="s">
        <v>1575</v>
      </c>
      <c r="D2184" s="167" t="s">
        <v>9</v>
      </c>
      <c r="E2184" s="166">
        <v>680</v>
      </c>
    </row>
    <row r="2185" spans="1:5">
      <c r="A2185" s="164" t="s">
        <v>1480</v>
      </c>
      <c r="B2185" s="167" t="s">
        <v>7</v>
      </c>
      <c r="C2185" s="167" t="s">
        <v>1576</v>
      </c>
      <c r="D2185" s="167" t="s">
        <v>9</v>
      </c>
      <c r="E2185" s="166">
        <v>680</v>
      </c>
    </row>
    <row r="2186" spans="1:5">
      <c r="A2186" s="164" t="s">
        <v>1480</v>
      </c>
      <c r="B2186" s="167" t="s">
        <v>7</v>
      </c>
      <c r="C2186" s="167" t="s">
        <v>629</v>
      </c>
      <c r="D2186" s="167" t="s">
        <v>9</v>
      </c>
      <c r="E2186" s="166">
        <v>680</v>
      </c>
    </row>
    <row r="2187" spans="1:5">
      <c r="A2187" s="164" t="s">
        <v>1480</v>
      </c>
      <c r="B2187" s="167" t="s">
        <v>7</v>
      </c>
      <c r="C2187" s="167" t="s">
        <v>1577</v>
      </c>
      <c r="D2187" s="167" t="s">
        <v>9</v>
      </c>
      <c r="E2187" s="166">
        <v>680</v>
      </c>
    </row>
    <row r="2188" spans="1:5">
      <c r="A2188" s="164" t="s">
        <v>1480</v>
      </c>
      <c r="B2188" s="168" t="s">
        <v>7</v>
      </c>
      <c r="C2188" s="168" t="s">
        <v>308</v>
      </c>
      <c r="D2188" s="168" t="s">
        <v>9</v>
      </c>
      <c r="E2188" s="166">
        <v>680</v>
      </c>
    </row>
    <row r="2189" spans="1:5">
      <c r="A2189" s="164" t="s">
        <v>1480</v>
      </c>
      <c r="B2189" s="167" t="s">
        <v>7</v>
      </c>
      <c r="C2189" s="167" t="s">
        <v>1578</v>
      </c>
      <c r="D2189" s="167" t="s">
        <v>9</v>
      </c>
      <c r="E2189" s="166">
        <v>680</v>
      </c>
    </row>
    <row r="2190" spans="1:5">
      <c r="A2190" s="164" t="s">
        <v>1480</v>
      </c>
      <c r="B2190" s="167" t="s">
        <v>7</v>
      </c>
      <c r="C2190" s="167" t="s">
        <v>89</v>
      </c>
      <c r="D2190" s="167" t="s">
        <v>9</v>
      </c>
      <c r="E2190" s="166">
        <v>680</v>
      </c>
    </row>
    <row r="2191" spans="1:5">
      <c r="A2191" s="164" t="s">
        <v>1480</v>
      </c>
      <c r="B2191" s="167" t="s">
        <v>7</v>
      </c>
      <c r="C2191" s="167" t="s">
        <v>1579</v>
      </c>
      <c r="D2191" s="167" t="s">
        <v>9</v>
      </c>
      <c r="E2191" s="166">
        <v>680</v>
      </c>
    </row>
    <row r="2192" spans="1:5">
      <c r="A2192" s="164" t="s">
        <v>1480</v>
      </c>
      <c r="B2192" s="165" t="s">
        <v>7</v>
      </c>
      <c r="C2192" s="165" t="s">
        <v>499</v>
      </c>
      <c r="D2192" s="165" t="s">
        <v>9</v>
      </c>
      <c r="E2192" s="166">
        <v>680</v>
      </c>
    </row>
    <row r="2193" spans="1:5">
      <c r="A2193" s="164" t="s">
        <v>1480</v>
      </c>
      <c r="B2193" s="167" t="s">
        <v>7</v>
      </c>
      <c r="C2193" s="167" t="s">
        <v>1542</v>
      </c>
      <c r="D2193" s="167" t="s">
        <v>9</v>
      </c>
      <c r="E2193" s="166">
        <v>680</v>
      </c>
    </row>
    <row r="2194" spans="1:5">
      <c r="A2194" s="164" t="s">
        <v>1480</v>
      </c>
      <c r="B2194" s="168" t="s">
        <v>7</v>
      </c>
      <c r="C2194" s="168" t="s">
        <v>507</v>
      </c>
      <c r="D2194" s="168" t="s">
        <v>9</v>
      </c>
      <c r="E2194" s="166">
        <v>680</v>
      </c>
    </row>
    <row r="2195" spans="1:5">
      <c r="A2195" s="164" t="s">
        <v>1480</v>
      </c>
      <c r="B2195" s="167" t="s">
        <v>7</v>
      </c>
      <c r="C2195" s="167" t="s">
        <v>1089</v>
      </c>
      <c r="D2195" s="167" t="s">
        <v>9</v>
      </c>
      <c r="E2195" s="166">
        <v>680</v>
      </c>
    </row>
    <row r="2196" spans="1:5">
      <c r="A2196" s="164" t="s">
        <v>1480</v>
      </c>
      <c r="B2196" s="167" t="s">
        <v>7</v>
      </c>
      <c r="C2196" s="167" t="s">
        <v>1581</v>
      </c>
      <c r="D2196" s="167" t="s">
        <v>11</v>
      </c>
      <c r="E2196" s="166">
        <v>680</v>
      </c>
    </row>
    <row r="2197" spans="1:5">
      <c r="A2197" s="164" t="s">
        <v>1480</v>
      </c>
      <c r="B2197" s="167" t="s">
        <v>7</v>
      </c>
      <c r="C2197" s="167" t="s">
        <v>1582</v>
      </c>
      <c r="D2197" s="167" t="s">
        <v>9</v>
      </c>
      <c r="E2197" s="166">
        <v>680</v>
      </c>
    </row>
    <row r="2198" spans="1:5">
      <c r="A2198" s="164" t="s">
        <v>1480</v>
      </c>
      <c r="B2198" s="167" t="s">
        <v>7</v>
      </c>
      <c r="C2198" s="167" t="s">
        <v>1583</v>
      </c>
      <c r="D2198" s="167" t="s">
        <v>9</v>
      </c>
      <c r="E2198" s="166">
        <v>680</v>
      </c>
    </row>
    <row r="2199" spans="1:5">
      <c r="A2199" s="164" t="s">
        <v>1480</v>
      </c>
      <c r="B2199" s="167" t="s">
        <v>7</v>
      </c>
      <c r="C2199" s="167" t="s">
        <v>1451</v>
      </c>
      <c r="D2199" s="167" t="s">
        <v>9</v>
      </c>
      <c r="E2199" s="166">
        <v>680</v>
      </c>
    </row>
    <row r="2200" spans="1:5">
      <c r="A2200" s="164" t="s">
        <v>1480</v>
      </c>
      <c r="B2200" s="168" t="s">
        <v>7</v>
      </c>
      <c r="C2200" s="168" t="s">
        <v>1118</v>
      </c>
      <c r="D2200" s="168" t="s">
        <v>9</v>
      </c>
      <c r="E2200" s="166">
        <v>680</v>
      </c>
    </row>
    <row r="2201" spans="1:5">
      <c r="A2201" s="164" t="s">
        <v>1480</v>
      </c>
      <c r="B2201" s="167" t="s">
        <v>7</v>
      </c>
      <c r="C2201" s="167" t="s">
        <v>1584</v>
      </c>
      <c r="D2201" s="167" t="s">
        <v>9</v>
      </c>
      <c r="E2201" s="166">
        <v>680</v>
      </c>
    </row>
    <row r="2202" spans="1:5">
      <c r="A2202" s="164" t="s">
        <v>1480</v>
      </c>
      <c r="B2202" s="167" t="s">
        <v>7</v>
      </c>
      <c r="C2202" s="167" t="s">
        <v>1368</v>
      </c>
      <c r="D2202" s="167" t="s">
        <v>9</v>
      </c>
      <c r="E2202" s="166">
        <v>680</v>
      </c>
    </row>
    <row r="2203" spans="1:5">
      <c r="A2203" s="164" t="s">
        <v>1480</v>
      </c>
      <c r="B2203" s="167" t="s">
        <v>7</v>
      </c>
      <c r="C2203" s="167" t="s">
        <v>147</v>
      </c>
      <c r="D2203" s="167" t="s">
        <v>9</v>
      </c>
      <c r="E2203" s="166">
        <v>680</v>
      </c>
    </row>
    <row r="2204" spans="1:5">
      <c r="A2204" s="164" t="s">
        <v>1480</v>
      </c>
      <c r="B2204" s="167" t="s">
        <v>7</v>
      </c>
      <c r="C2204" s="167" t="s">
        <v>1345</v>
      </c>
      <c r="D2204" s="167" t="s">
        <v>9</v>
      </c>
      <c r="E2204" s="166">
        <v>680</v>
      </c>
    </row>
    <row r="2205" spans="1:5">
      <c r="A2205" s="171" t="s">
        <v>1480</v>
      </c>
      <c r="B2205" s="171" t="s">
        <v>7</v>
      </c>
      <c r="C2205" s="171" t="s">
        <v>1585</v>
      </c>
      <c r="D2205" s="171" t="s">
        <v>11</v>
      </c>
      <c r="E2205" s="166">
        <v>680</v>
      </c>
    </row>
    <row r="2206" spans="1:5">
      <c r="A2206" s="164" t="s">
        <v>1480</v>
      </c>
      <c r="B2206" s="168" t="s">
        <v>7</v>
      </c>
      <c r="C2206" s="168" t="s">
        <v>1586</v>
      </c>
      <c r="D2206" s="168" t="s">
        <v>9</v>
      </c>
      <c r="E2206" s="166">
        <v>680</v>
      </c>
    </row>
    <row r="2207" spans="1:5">
      <c r="A2207" s="164" t="s">
        <v>1480</v>
      </c>
      <c r="B2207" s="165" t="s">
        <v>7</v>
      </c>
      <c r="C2207" s="165" t="s">
        <v>539</v>
      </c>
      <c r="D2207" s="165" t="s">
        <v>9</v>
      </c>
      <c r="E2207" s="166">
        <v>680</v>
      </c>
    </row>
    <row r="2208" spans="1:5">
      <c r="A2208" s="164" t="s">
        <v>1480</v>
      </c>
      <c r="B2208" s="167" t="s">
        <v>7</v>
      </c>
      <c r="C2208" s="167" t="s">
        <v>286</v>
      </c>
      <c r="D2208" s="167" t="s">
        <v>9</v>
      </c>
      <c r="E2208" s="166">
        <v>680</v>
      </c>
    </row>
    <row r="2209" spans="1:5">
      <c r="A2209" s="164" t="s">
        <v>1480</v>
      </c>
      <c r="B2209" s="172"/>
      <c r="C2209" s="172" t="s">
        <v>1977</v>
      </c>
      <c r="D2209" s="172"/>
      <c r="E2209" s="172">
        <v>680</v>
      </c>
    </row>
    <row r="2210" spans="1:5">
      <c r="A2210" s="164" t="s">
        <v>1480</v>
      </c>
      <c r="B2210" s="167" t="s">
        <v>7</v>
      </c>
      <c r="C2210" s="167" t="s">
        <v>1587</v>
      </c>
      <c r="D2210" s="167" t="s">
        <v>11</v>
      </c>
      <c r="E2210" s="166">
        <v>680</v>
      </c>
    </row>
    <row r="2211" spans="1:5">
      <c r="A2211" s="164" t="s">
        <v>1480</v>
      </c>
      <c r="B2211" s="165" t="s">
        <v>7</v>
      </c>
      <c r="C2211" s="165" t="s">
        <v>1579</v>
      </c>
      <c r="D2211" s="165" t="s">
        <v>11</v>
      </c>
      <c r="E2211" s="166">
        <v>680</v>
      </c>
    </row>
    <row r="2212" spans="1:5">
      <c r="A2212" s="172" t="s">
        <v>1480</v>
      </c>
      <c r="B2212" s="172" t="s">
        <v>7</v>
      </c>
      <c r="C2212" s="172" t="s">
        <v>1557</v>
      </c>
      <c r="D2212" s="172" t="s">
        <v>9</v>
      </c>
      <c r="E2212" s="172">
        <v>680</v>
      </c>
    </row>
    <row r="2213" spans="1:5">
      <c r="A2213" s="173" t="s">
        <v>1480</v>
      </c>
      <c r="B2213" s="173" t="s">
        <v>7</v>
      </c>
      <c r="C2213" s="173" t="s">
        <v>1588</v>
      </c>
      <c r="D2213" s="173" t="s">
        <v>9</v>
      </c>
      <c r="E2213" s="173">
        <v>680</v>
      </c>
    </row>
    <row r="2214" spans="1:5">
      <c r="A2214" s="172" t="s">
        <v>1480</v>
      </c>
      <c r="B2214" s="172" t="s">
        <v>7</v>
      </c>
      <c r="C2214" s="172" t="s">
        <v>1589</v>
      </c>
      <c r="D2214" s="172" t="s">
        <v>9</v>
      </c>
      <c r="E2214" s="172">
        <v>680</v>
      </c>
    </row>
    <row r="2215" spans="1:5">
      <c r="A2215" s="172" t="s">
        <v>1480</v>
      </c>
      <c r="B2215" s="172" t="s">
        <v>7</v>
      </c>
      <c r="C2215" s="172" t="s">
        <v>1590</v>
      </c>
      <c r="D2215" s="172" t="s">
        <v>9</v>
      </c>
      <c r="E2215" s="172">
        <v>680</v>
      </c>
    </row>
    <row r="2216" spans="1:5">
      <c r="A2216" s="172" t="s">
        <v>1480</v>
      </c>
      <c r="B2216" s="172" t="s">
        <v>7</v>
      </c>
      <c r="C2216" s="172" t="s">
        <v>1591</v>
      </c>
      <c r="D2216" s="172" t="s">
        <v>9</v>
      </c>
      <c r="E2216" s="172">
        <v>680</v>
      </c>
    </row>
    <row r="2217" spans="1:5">
      <c r="A2217" s="172" t="s">
        <v>1480</v>
      </c>
      <c r="B2217" s="172" t="s">
        <v>7</v>
      </c>
      <c r="C2217" s="172" t="s">
        <v>1592</v>
      </c>
      <c r="D2217" s="172" t="s">
        <v>11</v>
      </c>
      <c r="E2217" s="172">
        <v>680</v>
      </c>
    </row>
    <row r="2218" spans="1:5">
      <c r="A2218" s="172" t="s">
        <v>1480</v>
      </c>
      <c r="B2218" s="172" t="s">
        <v>7</v>
      </c>
      <c r="C2218" s="172" t="s">
        <v>1593</v>
      </c>
      <c r="D2218" s="172" t="s">
        <v>9</v>
      </c>
      <c r="E2218" s="172">
        <v>680</v>
      </c>
    </row>
    <row r="2219" spans="1:5">
      <c r="A2219" s="172" t="s">
        <v>1480</v>
      </c>
      <c r="B2219" s="172" t="s">
        <v>7</v>
      </c>
      <c r="C2219" s="172" t="s">
        <v>1594</v>
      </c>
      <c r="D2219" s="172" t="s">
        <v>9</v>
      </c>
      <c r="E2219" s="172">
        <v>680</v>
      </c>
    </row>
    <row r="2220" spans="1:5">
      <c r="A2220" s="172" t="s">
        <v>1480</v>
      </c>
      <c r="B2220" s="172" t="s">
        <v>7</v>
      </c>
      <c r="C2220" s="172" t="s">
        <v>1595</v>
      </c>
      <c r="D2220" s="172" t="s">
        <v>9</v>
      </c>
      <c r="E2220" s="172">
        <v>680</v>
      </c>
    </row>
    <row r="2221" spans="1:5">
      <c r="A2221" s="172" t="s">
        <v>1480</v>
      </c>
      <c r="B2221" s="172" t="s">
        <v>7</v>
      </c>
      <c r="C2221" s="172" t="s">
        <v>37</v>
      </c>
      <c r="D2221" s="172" t="s">
        <v>9</v>
      </c>
      <c r="E2221" s="172">
        <v>680</v>
      </c>
    </row>
    <row r="2222" spans="1:5">
      <c r="A2222" s="172" t="s">
        <v>1480</v>
      </c>
      <c r="B2222" s="172" t="s">
        <v>7</v>
      </c>
      <c r="C2222" s="172" t="s">
        <v>752</v>
      </c>
      <c r="D2222" s="172" t="s">
        <v>9</v>
      </c>
      <c r="E2222" s="172">
        <v>680</v>
      </c>
    </row>
    <row r="2223" spans="1:5">
      <c r="A2223" s="172" t="s">
        <v>1480</v>
      </c>
      <c r="B2223" s="172" t="s">
        <v>7</v>
      </c>
      <c r="C2223" s="172" t="s">
        <v>1596</v>
      </c>
      <c r="D2223" s="172" t="s">
        <v>9</v>
      </c>
      <c r="E2223" s="172">
        <v>680</v>
      </c>
    </row>
    <row r="2224" spans="1:5">
      <c r="A2224" s="172" t="s">
        <v>1480</v>
      </c>
      <c r="B2224" s="172" t="s">
        <v>7</v>
      </c>
      <c r="C2224" s="172" t="s">
        <v>593</v>
      </c>
      <c r="D2224" s="172" t="s">
        <v>9</v>
      </c>
      <c r="E2224" s="172">
        <v>680</v>
      </c>
    </row>
    <row r="2225" spans="1:5">
      <c r="A2225" s="164" t="s">
        <v>1480</v>
      </c>
      <c r="B2225" s="165" t="s">
        <v>7</v>
      </c>
      <c r="C2225" s="165" t="s">
        <v>823</v>
      </c>
      <c r="D2225" s="165" t="s">
        <v>9</v>
      </c>
      <c r="E2225" s="165">
        <v>680</v>
      </c>
    </row>
    <row r="2226" spans="1:5">
      <c r="A2226" s="164" t="s">
        <v>1480</v>
      </c>
      <c r="B2226" s="165" t="s">
        <v>7</v>
      </c>
      <c r="C2226" s="165" t="s">
        <v>1597</v>
      </c>
      <c r="D2226" s="165" t="s">
        <v>9</v>
      </c>
      <c r="E2226" s="165">
        <v>680</v>
      </c>
    </row>
    <row r="2227" spans="1:5">
      <c r="A2227" s="164" t="s">
        <v>1480</v>
      </c>
      <c r="B2227" s="165" t="s">
        <v>7</v>
      </c>
      <c r="C2227" s="165" t="s">
        <v>1598</v>
      </c>
      <c r="D2227" s="165" t="s">
        <v>9</v>
      </c>
      <c r="E2227" s="165">
        <v>680</v>
      </c>
    </row>
    <row r="2228" spans="1:5">
      <c r="A2228" s="164" t="s">
        <v>1480</v>
      </c>
      <c r="B2228" s="165" t="s">
        <v>7</v>
      </c>
      <c r="C2228" s="165" t="s">
        <v>160</v>
      </c>
      <c r="D2228" s="165" t="s">
        <v>9</v>
      </c>
      <c r="E2228" s="165">
        <v>680</v>
      </c>
    </row>
    <row r="2229" spans="1:5">
      <c r="A2229" s="164" t="s">
        <v>1480</v>
      </c>
      <c r="B2229" s="165" t="s">
        <v>7</v>
      </c>
      <c r="C2229" s="165" t="s">
        <v>1599</v>
      </c>
      <c r="D2229" s="165" t="s">
        <v>9</v>
      </c>
      <c r="E2229" s="165">
        <v>680</v>
      </c>
    </row>
    <row r="2230" spans="1:5">
      <c r="A2230" s="164" t="s">
        <v>1480</v>
      </c>
      <c r="B2230" s="165" t="s">
        <v>7</v>
      </c>
      <c r="C2230" s="165" t="s">
        <v>1600</v>
      </c>
      <c r="D2230" s="165" t="s">
        <v>9</v>
      </c>
      <c r="E2230" s="165">
        <v>680</v>
      </c>
    </row>
    <row r="2231" spans="1:5">
      <c r="A2231" s="164" t="s">
        <v>1480</v>
      </c>
      <c r="B2231" s="165" t="s">
        <v>7</v>
      </c>
      <c r="C2231" s="165" t="s">
        <v>1601</v>
      </c>
      <c r="D2231" s="165" t="s">
        <v>9</v>
      </c>
      <c r="E2231" s="165">
        <v>680</v>
      </c>
    </row>
    <row r="2232" spans="1:5">
      <c r="A2232" s="164" t="s">
        <v>1480</v>
      </c>
      <c r="B2232" s="165" t="s">
        <v>7</v>
      </c>
      <c r="C2232" s="165" t="s">
        <v>1602</v>
      </c>
      <c r="D2232" s="165" t="s">
        <v>9</v>
      </c>
      <c r="E2232" s="165">
        <v>680</v>
      </c>
    </row>
    <row r="2233" spans="1:5">
      <c r="A2233" s="164" t="s">
        <v>1480</v>
      </c>
      <c r="B2233" s="165" t="s">
        <v>7</v>
      </c>
      <c r="C2233" s="165" t="s">
        <v>1603</v>
      </c>
      <c r="D2233" s="165" t="s">
        <v>9</v>
      </c>
      <c r="E2233" s="165">
        <v>680</v>
      </c>
    </row>
    <row r="2234" spans="1:5">
      <c r="A2234" s="164" t="s">
        <v>1480</v>
      </c>
      <c r="B2234" s="165" t="s">
        <v>7</v>
      </c>
      <c r="C2234" s="165" t="s">
        <v>1499</v>
      </c>
      <c r="D2234" s="165" t="s">
        <v>9</v>
      </c>
      <c r="E2234" s="165">
        <v>680</v>
      </c>
    </row>
    <row r="2235" spans="1:5">
      <c r="A2235" s="164" t="s">
        <v>1480</v>
      </c>
      <c r="B2235" s="165" t="s">
        <v>7</v>
      </c>
      <c r="C2235" s="165" t="s">
        <v>1604</v>
      </c>
      <c r="D2235" s="165" t="s">
        <v>9</v>
      </c>
      <c r="E2235" s="165">
        <v>680</v>
      </c>
    </row>
    <row r="2236" spans="1:5">
      <c r="A2236" s="164" t="s">
        <v>1480</v>
      </c>
      <c r="B2236" s="165" t="s">
        <v>7</v>
      </c>
      <c r="C2236" s="165" t="s">
        <v>286</v>
      </c>
      <c r="D2236" s="165" t="s">
        <v>9</v>
      </c>
      <c r="E2236" s="165">
        <v>680</v>
      </c>
    </row>
    <row r="2237" spans="1:5">
      <c r="A2237" s="164" t="s">
        <v>1480</v>
      </c>
      <c r="B2237" s="165" t="s">
        <v>7</v>
      </c>
      <c r="C2237" s="165" t="s">
        <v>89</v>
      </c>
      <c r="D2237" s="165" t="s">
        <v>9</v>
      </c>
      <c r="E2237" s="165">
        <v>680</v>
      </c>
    </row>
    <row r="2238" spans="1:5">
      <c r="A2238" s="164" t="s">
        <v>1480</v>
      </c>
      <c r="B2238" s="165" t="s">
        <v>7</v>
      </c>
      <c r="C2238" s="165" t="s">
        <v>161</v>
      </c>
      <c r="D2238" s="165" t="s">
        <v>9</v>
      </c>
      <c r="E2238" s="165">
        <v>680</v>
      </c>
    </row>
    <row r="2239" spans="1:5">
      <c r="A2239" s="174" t="s">
        <v>1480</v>
      </c>
      <c r="B2239" s="175" t="s">
        <v>7</v>
      </c>
      <c r="C2239" s="175" t="s">
        <v>1605</v>
      </c>
      <c r="D2239" s="175" t="s">
        <v>9</v>
      </c>
      <c r="E2239" s="175">
        <v>680</v>
      </c>
    </row>
    <row r="2240" spans="1:5">
      <c r="A2240" s="164" t="s">
        <v>1480</v>
      </c>
      <c r="B2240" s="165" t="s">
        <v>7</v>
      </c>
      <c r="C2240" s="165" t="s">
        <v>1606</v>
      </c>
      <c r="D2240" s="165" t="s">
        <v>9</v>
      </c>
      <c r="E2240" s="165">
        <v>680</v>
      </c>
    </row>
    <row r="2241" spans="1:5">
      <c r="A2241" s="164" t="s">
        <v>1480</v>
      </c>
      <c r="B2241" s="165" t="s">
        <v>7</v>
      </c>
      <c r="C2241" s="165" t="s">
        <v>1607</v>
      </c>
      <c r="D2241" s="165" t="s">
        <v>9</v>
      </c>
      <c r="E2241" s="165">
        <v>680</v>
      </c>
    </row>
    <row r="2242" spans="1:5">
      <c r="A2242" s="164" t="s">
        <v>1480</v>
      </c>
      <c r="B2242" s="165" t="s">
        <v>7</v>
      </c>
      <c r="C2242" s="165" t="s">
        <v>161</v>
      </c>
      <c r="D2242" s="165" t="s">
        <v>11</v>
      </c>
      <c r="E2242" s="165">
        <v>680</v>
      </c>
    </row>
    <row r="2243" spans="1:5">
      <c r="A2243" s="164" t="s">
        <v>1480</v>
      </c>
      <c r="B2243" s="165" t="s">
        <v>7</v>
      </c>
      <c r="C2243" s="165" t="s">
        <v>1608</v>
      </c>
      <c r="D2243" s="165" t="s">
        <v>9</v>
      </c>
      <c r="E2243" s="165">
        <v>680</v>
      </c>
    </row>
    <row r="2244" spans="1:5">
      <c r="A2244" s="164" t="s">
        <v>1480</v>
      </c>
      <c r="B2244" s="176" t="s">
        <v>7</v>
      </c>
      <c r="C2244" s="176" t="s">
        <v>1609</v>
      </c>
      <c r="D2244" s="176" t="s">
        <v>11</v>
      </c>
      <c r="E2244" s="165">
        <v>680</v>
      </c>
    </row>
    <row r="2245" spans="1:5">
      <c r="A2245" s="175" t="s">
        <v>1480</v>
      </c>
      <c r="B2245" s="175" t="s">
        <v>7</v>
      </c>
      <c r="C2245" s="175" t="s">
        <v>37</v>
      </c>
      <c r="D2245" s="175" t="s">
        <v>11</v>
      </c>
      <c r="E2245" s="175">
        <v>680</v>
      </c>
    </row>
    <row r="2246" spans="1:5">
      <c r="A2246" s="165" t="s">
        <v>1480</v>
      </c>
      <c r="B2246" s="165" t="s">
        <v>7</v>
      </c>
      <c r="C2246" s="165" t="s">
        <v>1610</v>
      </c>
      <c r="D2246" s="165" t="s">
        <v>9</v>
      </c>
      <c r="E2246" s="165">
        <v>680</v>
      </c>
    </row>
    <row r="2247" spans="1:5">
      <c r="A2247" s="164" t="s">
        <v>1480</v>
      </c>
      <c r="B2247" s="165" t="s">
        <v>7</v>
      </c>
      <c r="C2247" s="165" t="s">
        <v>1200</v>
      </c>
      <c r="D2247" s="165" t="s">
        <v>9</v>
      </c>
      <c r="E2247" s="165">
        <v>680</v>
      </c>
    </row>
    <row r="2248" spans="1:5">
      <c r="A2248" s="174" t="s">
        <v>1480</v>
      </c>
      <c r="B2248" s="175" t="s">
        <v>7</v>
      </c>
      <c r="C2248" s="175" t="s">
        <v>106</v>
      </c>
      <c r="D2248" s="175" t="s">
        <v>9</v>
      </c>
      <c r="E2248" s="165">
        <v>680</v>
      </c>
    </row>
    <row r="2249" spans="1:5">
      <c r="A2249" s="164" t="s">
        <v>1480</v>
      </c>
      <c r="B2249" s="165" t="s">
        <v>7</v>
      </c>
      <c r="C2249" s="165" t="s">
        <v>111</v>
      </c>
      <c r="D2249" s="165" t="s">
        <v>9</v>
      </c>
      <c r="E2249" s="165">
        <v>680</v>
      </c>
    </row>
    <row r="2250" spans="1:5">
      <c r="A2250" s="177" t="s">
        <v>1480</v>
      </c>
      <c r="B2250" s="178" t="s">
        <v>7</v>
      </c>
      <c r="C2250" s="178" t="s">
        <v>1611</v>
      </c>
      <c r="D2250" s="178" t="s">
        <v>9</v>
      </c>
      <c r="E2250" s="165">
        <v>680</v>
      </c>
    </row>
    <row r="2251" spans="1:5">
      <c r="A2251" s="164" t="s">
        <v>1480</v>
      </c>
      <c r="B2251" s="167" t="s">
        <v>7</v>
      </c>
      <c r="C2251" s="167" t="s">
        <v>1612</v>
      </c>
      <c r="D2251" s="167" t="s">
        <v>9</v>
      </c>
      <c r="E2251" s="166">
        <v>680</v>
      </c>
    </row>
    <row r="2252" spans="1:5">
      <c r="A2252" s="179" t="s">
        <v>1326</v>
      </c>
      <c r="B2252" s="179" t="s">
        <v>7</v>
      </c>
      <c r="C2252" s="180" t="s">
        <v>1327</v>
      </c>
      <c r="D2252" s="180" t="s">
        <v>9</v>
      </c>
      <c r="E2252" s="12">
        <v>680</v>
      </c>
    </row>
    <row r="2253" spans="1:5">
      <c r="A2253" s="181" t="s">
        <v>1326</v>
      </c>
      <c r="B2253" s="182" t="s">
        <v>7</v>
      </c>
      <c r="C2253" s="181" t="s">
        <v>866</v>
      </c>
      <c r="D2253" s="181" t="s">
        <v>9</v>
      </c>
      <c r="E2253" s="12">
        <v>680</v>
      </c>
    </row>
    <row r="2254" spans="1:5">
      <c r="A2254" s="181" t="s">
        <v>1326</v>
      </c>
      <c r="B2254" s="182" t="s">
        <v>7</v>
      </c>
      <c r="C2254" s="182" t="s">
        <v>1329</v>
      </c>
      <c r="D2254" s="182" t="s">
        <v>9</v>
      </c>
      <c r="E2254" s="12">
        <v>680</v>
      </c>
    </row>
    <row r="2255" spans="1:5">
      <c r="A2255" s="181" t="s">
        <v>1326</v>
      </c>
      <c r="B2255" s="182" t="s">
        <v>7</v>
      </c>
      <c r="C2255" s="181" t="s">
        <v>1330</v>
      </c>
      <c r="D2255" s="181" t="s">
        <v>9</v>
      </c>
      <c r="E2255" s="12">
        <v>680</v>
      </c>
    </row>
    <row r="2256" spans="1:5">
      <c r="A2256" s="181" t="s">
        <v>1326</v>
      </c>
      <c r="B2256" s="182" t="s">
        <v>7</v>
      </c>
      <c r="C2256" s="181" t="s">
        <v>1331</v>
      </c>
      <c r="D2256" s="181" t="s">
        <v>9</v>
      </c>
      <c r="E2256" s="12">
        <v>680</v>
      </c>
    </row>
    <row r="2257" spans="1:5">
      <c r="A2257" s="181" t="s">
        <v>1326</v>
      </c>
      <c r="B2257" s="182" t="s">
        <v>7</v>
      </c>
      <c r="C2257" s="181" t="s">
        <v>1332</v>
      </c>
      <c r="D2257" s="181" t="s">
        <v>9</v>
      </c>
      <c r="E2257" s="12">
        <v>680</v>
      </c>
    </row>
    <row r="2258" spans="1:5">
      <c r="A2258" s="181" t="s">
        <v>1326</v>
      </c>
      <c r="B2258" s="182" t="s">
        <v>7</v>
      </c>
      <c r="C2258" s="183" t="s">
        <v>1333</v>
      </c>
      <c r="D2258" s="183" t="s">
        <v>9</v>
      </c>
      <c r="E2258" s="12">
        <v>680</v>
      </c>
    </row>
    <row r="2259" spans="1:5">
      <c r="A2259" s="181" t="s">
        <v>1326</v>
      </c>
      <c r="B2259" s="182" t="s">
        <v>7</v>
      </c>
      <c r="C2259" s="183" t="s">
        <v>1334</v>
      </c>
      <c r="D2259" s="183" t="s">
        <v>9</v>
      </c>
      <c r="E2259" s="12">
        <v>680</v>
      </c>
    </row>
    <row r="2260" spans="1:5">
      <c r="A2260" s="181" t="s">
        <v>1326</v>
      </c>
      <c r="B2260" s="182" t="s">
        <v>7</v>
      </c>
      <c r="C2260" s="183" t="s">
        <v>1335</v>
      </c>
      <c r="D2260" s="183" t="s">
        <v>9</v>
      </c>
      <c r="E2260" s="12">
        <v>680</v>
      </c>
    </row>
    <row r="2261" spans="1:5">
      <c r="A2261" s="181" t="s">
        <v>1326</v>
      </c>
      <c r="B2261" s="182" t="s">
        <v>7</v>
      </c>
      <c r="C2261" s="183" t="s">
        <v>507</v>
      </c>
      <c r="D2261" s="183" t="s">
        <v>11</v>
      </c>
      <c r="E2261" s="12">
        <v>680</v>
      </c>
    </row>
    <row r="2262" spans="1:5">
      <c r="A2262" s="181" t="s">
        <v>1326</v>
      </c>
      <c r="B2262" s="182" t="s">
        <v>7</v>
      </c>
      <c r="C2262" s="183" t="s">
        <v>1336</v>
      </c>
      <c r="D2262" s="183" t="s">
        <v>9</v>
      </c>
      <c r="E2262" s="12">
        <v>680</v>
      </c>
    </row>
    <row r="2263" spans="1:5">
      <c r="A2263" s="181" t="s">
        <v>1326</v>
      </c>
      <c r="B2263" s="182" t="s">
        <v>7</v>
      </c>
      <c r="C2263" s="183" t="s">
        <v>1337</v>
      </c>
      <c r="D2263" s="183" t="s">
        <v>9</v>
      </c>
      <c r="E2263" s="12">
        <v>680</v>
      </c>
    </row>
    <row r="2264" spans="1:5">
      <c r="A2264" s="181" t="s">
        <v>1326</v>
      </c>
      <c r="B2264" s="182" t="s">
        <v>7</v>
      </c>
      <c r="C2264" s="183" t="s">
        <v>1338</v>
      </c>
      <c r="D2264" s="183" t="s">
        <v>9</v>
      </c>
      <c r="E2264" s="12">
        <v>680</v>
      </c>
    </row>
    <row r="2265" spans="1:5">
      <c r="A2265" s="181" t="s">
        <v>1326</v>
      </c>
      <c r="B2265" s="182" t="s">
        <v>7</v>
      </c>
      <c r="C2265" s="181" t="s">
        <v>1336</v>
      </c>
      <c r="D2265" s="181" t="s">
        <v>9</v>
      </c>
      <c r="E2265" s="12">
        <v>680</v>
      </c>
    </row>
    <row r="2266" spans="1:5">
      <c r="A2266" s="181" t="s">
        <v>1326</v>
      </c>
      <c r="B2266" s="182" t="s">
        <v>7</v>
      </c>
      <c r="C2266" s="182" t="s">
        <v>1339</v>
      </c>
      <c r="D2266" s="182" t="s">
        <v>9</v>
      </c>
      <c r="E2266" s="12">
        <v>680</v>
      </c>
    </row>
    <row r="2267" spans="1:5">
      <c r="A2267" s="181" t="s">
        <v>1326</v>
      </c>
      <c r="B2267" s="182" t="s">
        <v>7</v>
      </c>
      <c r="C2267" s="182" t="s">
        <v>1340</v>
      </c>
      <c r="D2267" s="182" t="s">
        <v>9</v>
      </c>
      <c r="E2267" s="12">
        <v>680</v>
      </c>
    </row>
    <row r="2268" spans="1:5">
      <c r="A2268" s="181" t="s">
        <v>1326</v>
      </c>
      <c r="B2268" s="182" t="s">
        <v>7</v>
      </c>
      <c r="C2268" s="182" t="s">
        <v>1341</v>
      </c>
      <c r="D2268" s="182" t="s">
        <v>9</v>
      </c>
      <c r="E2268" s="12">
        <v>680</v>
      </c>
    </row>
    <row r="2269" spans="1:5">
      <c r="A2269" s="181" t="s">
        <v>1326</v>
      </c>
      <c r="B2269" s="182" t="s">
        <v>7</v>
      </c>
      <c r="C2269" s="181" t="s">
        <v>1342</v>
      </c>
      <c r="D2269" s="181" t="s">
        <v>9</v>
      </c>
      <c r="E2269" s="12">
        <v>680</v>
      </c>
    </row>
    <row r="2270" spans="1:5">
      <c r="A2270" s="181" t="s">
        <v>1326</v>
      </c>
      <c r="B2270" s="182" t="s">
        <v>7</v>
      </c>
      <c r="C2270" s="182" t="s">
        <v>1343</v>
      </c>
      <c r="D2270" s="182" t="s">
        <v>9</v>
      </c>
      <c r="E2270" s="12">
        <v>680</v>
      </c>
    </row>
    <row r="2271" spans="1:5">
      <c r="A2271" s="181" t="s">
        <v>1326</v>
      </c>
      <c r="B2271" s="182" t="s">
        <v>7</v>
      </c>
      <c r="C2271" s="182" t="s">
        <v>1344</v>
      </c>
      <c r="D2271" s="182" t="s">
        <v>9</v>
      </c>
      <c r="E2271" s="12">
        <v>680</v>
      </c>
    </row>
    <row r="2272" spans="1:5">
      <c r="A2272" s="181" t="s">
        <v>1326</v>
      </c>
      <c r="B2272" s="182" t="s">
        <v>7</v>
      </c>
      <c r="C2272" s="182" t="s">
        <v>678</v>
      </c>
      <c r="D2272" s="182" t="s">
        <v>9</v>
      </c>
      <c r="E2272" s="12">
        <v>680</v>
      </c>
    </row>
    <row r="2273" spans="1:5">
      <c r="A2273" s="181" t="s">
        <v>1326</v>
      </c>
      <c r="B2273" s="182" t="s">
        <v>7</v>
      </c>
      <c r="C2273" s="181" t="s">
        <v>1345</v>
      </c>
      <c r="D2273" s="181" t="s">
        <v>9</v>
      </c>
      <c r="E2273" s="12">
        <v>680</v>
      </c>
    </row>
    <row r="2274" spans="1:5">
      <c r="A2274" s="181" t="s">
        <v>1326</v>
      </c>
      <c r="B2274" s="182" t="s">
        <v>7</v>
      </c>
      <c r="C2274" s="181" t="s">
        <v>115</v>
      </c>
      <c r="D2274" s="181" t="s">
        <v>9</v>
      </c>
      <c r="E2274" s="12">
        <v>680</v>
      </c>
    </row>
    <row r="2275" spans="1:5">
      <c r="A2275" s="181" t="s">
        <v>1326</v>
      </c>
      <c r="B2275" s="182" t="s">
        <v>7</v>
      </c>
      <c r="C2275" s="184" t="s">
        <v>246</v>
      </c>
      <c r="D2275" s="184" t="s">
        <v>9</v>
      </c>
      <c r="E2275" s="12">
        <v>680</v>
      </c>
    </row>
    <row r="2276" spans="1:5">
      <c r="A2276" s="181" t="s">
        <v>1326</v>
      </c>
      <c r="B2276" s="182" t="s">
        <v>7</v>
      </c>
      <c r="C2276" s="182" t="s">
        <v>1347</v>
      </c>
      <c r="D2276" s="182" t="s">
        <v>9</v>
      </c>
      <c r="E2276" s="12">
        <v>680</v>
      </c>
    </row>
    <row r="2277" spans="1:5">
      <c r="A2277" s="181" t="s">
        <v>1326</v>
      </c>
      <c r="B2277" s="182" t="s">
        <v>7</v>
      </c>
      <c r="C2277" s="182" t="s">
        <v>13</v>
      </c>
      <c r="D2277" s="182" t="s">
        <v>9</v>
      </c>
      <c r="E2277" s="12">
        <v>680</v>
      </c>
    </row>
    <row r="2278" spans="1:5">
      <c r="A2278" s="181" t="s">
        <v>1326</v>
      </c>
      <c r="B2278" s="182" t="s">
        <v>7</v>
      </c>
      <c r="C2278" s="182" t="s">
        <v>1348</v>
      </c>
      <c r="D2278" s="182" t="s">
        <v>9</v>
      </c>
      <c r="E2278" s="12">
        <v>680</v>
      </c>
    </row>
    <row r="2279" spans="1:5">
      <c r="A2279" s="181" t="s">
        <v>1326</v>
      </c>
      <c r="B2279" s="185" t="s">
        <v>7</v>
      </c>
      <c r="C2279" s="185" t="s">
        <v>1349</v>
      </c>
      <c r="D2279" s="185" t="s">
        <v>9</v>
      </c>
      <c r="E2279" s="12">
        <v>680</v>
      </c>
    </row>
    <row r="2280" spans="1:5">
      <c r="A2280" s="186" t="s">
        <v>1350</v>
      </c>
      <c r="B2280" s="185" t="s">
        <v>7</v>
      </c>
      <c r="C2280" s="187" t="s">
        <v>177</v>
      </c>
      <c r="D2280" s="187" t="s">
        <v>9</v>
      </c>
      <c r="E2280" s="12">
        <v>680</v>
      </c>
    </row>
    <row r="2281" spans="1:5">
      <c r="A2281" s="181" t="s">
        <v>1350</v>
      </c>
      <c r="B2281" s="182" t="s">
        <v>7</v>
      </c>
      <c r="C2281" s="182" t="s">
        <v>1351</v>
      </c>
      <c r="D2281" s="182" t="s">
        <v>9</v>
      </c>
      <c r="E2281" s="12">
        <v>680</v>
      </c>
    </row>
    <row r="2282" spans="1:5">
      <c r="A2282" s="181" t="s">
        <v>1350</v>
      </c>
      <c r="B2282" s="182" t="s">
        <v>7</v>
      </c>
      <c r="C2282" s="182" t="s">
        <v>1353</v>
      </c>
      <c r="D2282" s="182" t="s">
        <v>9</v>
      </c>
      <c r="E2282" s="12">
        <v>680</v>
      </c>
    </row>
    <row r="2283" spans="1:5">
      <c r="A2283" s="181" t="s">
        <v>1350</v>
      </c>
      <c r="B2283" s="182" t="s">
        <v>7</v>
      </c>
      <c r="C2283" s="182" t="s">
        <v>1434</v>
      </c>
      <c r="D2283" s="182" t="s">
        <v>9</v>
      </c>
      <c r="E2283" s="12">
        <v>680</v>
      </c>
    </row>
    <row r="2284" spans="1:5">
      <c r="A2284" s="181" t="s">
        <v>1350</v>
      </c>
      <c r="B2284" s="181" t="s">
        <v>7</v>
      </c>
      <c r="C2284" s="181" t="s">
        <v>1478</v>
      </c>
      <c r="D2284" s="181" t="s">
        <v>9</v>
      </c>
      <c r="E2284" s="12">
        <v>680</v>
      </c>
    </row>
    <row r="2285" spans="1:5">
      <c r="A2285" s="181" t="s">
        <v>1326</v>
      </c>
      <c r="B2285" s="182" t="s">
        <v>7</v>
      </c>
      <c r="C2285" s="184" t="s">
        <v>1355</v>
      </c>
      <c r="D2285" s="184" t="s">
        <v>9</v>
      </c>
      <c r="E2285" s="12">
        <v>680</v>
      </c>
    </row>
    <row r="2286" ht="14.25" spans="1:5">
      <c r="A2286" s="4" t="s">
        <v>1350</v>
      </c>
      <c r="B2286" s="4" t="s">
        <v>7</v>
      </c>
      <c r="C2286" s="4" t="s">
        <v>560</v>
      </c>
      <c r="D2286" s="4" t="s">
        <v>9</v>
      </c>
      <c r="E2286" s="4">
        <v>680</v>
      </c>
    </row>
    <row r="2287" spans="1:5">
      <c r="A2287" s="181" t="s">
        <v>1350</v>
      </c>
      <c r="B2287" s="182" t="s">
        <v>7</v>
      </c>
      <c r="C2287" s="182" t="s">
        <v>1356</v>
      </c>
      <c r="D2287" s="182" t="s">
        <v>9</v>
      </c>
      <c r="E2287" s="12">
        <v>680</v>
      </c>
    </row>
    <row r="2288" spans="1:5">
      <c r="A2288" s="181" t="s">
        <v>1350</v>
      </c>
      <c r="B2288" s="182" t="s">
        <v>7</v>
      </c>
      <c r="C2288" s="182" t="s">
        <v>242</v>
      </c>
      <c r="D2288" s="182" t="s">
        <v>9</v>
      </c>
      <c r="E2288" s="12">
        <v>680</v>
      </c>
    </row>
    <row r="2289" spans="1:5">
      <c r="A2289" s="181" t="s">
        <v>1350</v>
      </c>
      <c r="B2289" s="182" t="s">
        <v>7</v>
      </c>
      <c r="C2289" s="182" t="s">
        <v>1357</v>
      </c>
      <c r="D2289" s="182" t="s">
        <v>9</v>
      </c>
      <c r="E2289" s="12">
        <v>680</v>
      </c>
    </row>
    <row r="2290" spans="1:5">
      <c r="A2290" s="181" t="s">
        <v>1350</v>
      </c>
      <c r="B2290" s="182" t="s">
        <v>7</v>
      </c>
      <c r="C2290" s="182" t="s">
        <v>1358</v>
      </c>
      <c r="D2290" s="182" t="s">
        <v>9</v>
      </c>
      <c r="E2290" s="12">
        <v>680</v>
      </c>
    </row>
    <row r="2291" spans="1:5">
      <c r="A2291" s="181" t="s">
        <v>1350</v>
      </c>
      <c r="B2291" s="182" t="s">
        <v>7</v>
      </c>
      <c r="C2291" s="182" t="s">
        <v>1344</v>
      </c>
      <c r="D2291" s="182" t="s">
        <v>9</v>
      </c>
      <c r="E2291" s="12">
        <v>680</v>
      </c>
    </row>
    <row r="2292" spans="1:5">
      <c r="A2292" s="181" t="s">
        <v>1350</v>
      </c>
      <c r="B2292" s="182" t="s">
        <v>7</v>
      </c>
      <c r="C2292" s="182" t="s">
        <v>1359</v>
      </c>
      <c r="D2292" s="182" t="s">
        <v>9</v>
      </c>
      <c r="E2292" s="12">
        <v>680</v>
      </c>
    </row>
    <row r="2293" spans="1:5">
      <c r="A2293" s="181" t="s">
        <v>1350</v>
      </c>
      <c r="B2293" s="185" t="s">
        <v>7</v>
      </c>
      <c r="C2293" s="185" t="s">
        <v>1360</v>
      </c>
      <c r="D2293" s="185" t="s">
        <v>9</v>
      </c>
      <c r="E2293" s="12">
        <v>680</v>
      </c>
    </row>
    <row r="2294" spans="1:5">
      <c r="A2294" s="181" t="s">
        <v>1350</v>
      </c>
      <c r="B2294" s="182" t="s">
        <v>7</v>
      </c>
      <c r="C2294" s="181" t="s">
        <v>1361</v>
      </c>
      <c r="D2294" s="181" t="s">
        <v>9</v>
      </c>
      <c r="E2294" s="12">
        <v>680</v>
      </c>
    </row>
    <row r="2295" spans="1:5">
      <c r="A2295" s="181" t="s">
        <v>1350</v>
      </c>
      <c r="B2295" s="182" t="s">
        <v>7</v>
      </c>
      <c r="C2295" s="182" t="s">
        <v>424</v>
      </c>
      <c r="D2295" s="182" t="s">
        <v>9</v>
      </c>
      <c r="E2295" s="12">
        <v>680</v>
      </c>
    </row>
    <row r="2296" spans="1:5">
      <c r="A2296" s="181" t="s">
        <v>1350</v>
      </c>
      <c r="B2296" s="182" t="s">
        <v>7</v>
      </c>
      <c r="C2296" s="181" t="s">
        <v>1362</v>
      </c>
      <c r="D2296" s="181" t="s">
        <v>9</v>
      </c>
      <c r="E2296" s="12">
        <v>680</v>
      </c>
    </row>
    <row r="2297" spans="1:5">
      <c r="A2297" s="181" t="s">
        <v>1350</v>
      </c>
      <c r="B2297" s="182" t="s">
        <v>7</v>
      </c>
      <c r="C2297" s="181" t="s">
        <v>172</v>
      </c>
      <c r="D2297" s="181" t="s">
        <v>9</v>
      </c>
      <c r="E2297" s="12">
        <v>680</v>
      </c>
    </row>
    <row r="2298" spans="1:5">
      <c r="A2298" s="181" t="s">
        <v>1350</v>
      </c>
      <c r="B2298" s="186" t="s">
        <v>7</v>
      </c>
      <c r="C2298" s="187" t="s">
        <v>1363</v>
      </c>
      <c r="D2298" s="187" t="s">
        <v>9</v>
      </c>
      <c r="E2298" s="12">
        <v>680</v>
      </c>
    </row>
    <row r="2299" spans="1:5">
      <c r="A2299" s="181" t="s">
        <v>1350</v>
      </c>
      <c r="B2299" s="182" t="s">
        <v>7</v>
      </c>
      <c r="C2299" s="182" t="s">
        <v>1364</v>
      </c>
      <c r="D2299" s="182" t="s">
        <v>9</v>
      </c>
      <c r="E2299" s="12">
        <v>680</v>
      </c>
    </row>
    <row r="2300" spans="1:5">
      <c r="A2300" s="181" t="s">
        <v>1350</v>
      </c>
      <c r="B2300" s="182" t="s">
        <v>7</v>
      </c>
      <c r="C2300" s="181" t="s">
        <v>1365</v>
      </c>
      <c r="D2300" s="181" t="s">
        <v>9</v>
      </c>
      <c r="E2300" s="12">
        <v>680</v>
      </c>
    </row>
    <row r="2301" spans="1:5">
      <c r="A2301" s="181" t="s">
        <v>1350</v>
      </c>
      <c r="B2301" s="182" t="s">
        <v>7</v>
      </c>
      <c r="C2301" s="181" t="s">
        <v>1366</v>
      </c>
      <c r="D2301" s="181" t="s">
        <v>9</v>
      </c>
      <c r="E2301" s="12">
        <v>680</v>
      </c>
    </row>
    <row r="2302" spans="1:5">
      <c r="A2302" s="181" t="s">
        <v>1350</v>
      </c>
      <c r="B2302" s="186" t="s">
        <v>7</v>
      </c>
      <c r="C2302" s="182" t="s">
        <v>1367</v>
      </c>
      <c r="D2302" s="182" t="s">
        <v>9</v>
      </c>
      <c r="E2302" s="12">
        <v>680</v>
      </c>
    </row>
    <row r="2303" spans="1:5">
      <c r="A2303" s="181" t="s">
        <v>1350</v>
      </c>
      <c r="B2303" s="182" t="s">
        <v>7</v>
      </c>
      <c r="C2303" s="182" t="s">
        <v>519</v>
      </c>
      <c r="D2303" s="182" t="s">
        <v>9</v>
      </c>
      <c r="E2303" s="12">
        <v>680</v>
      </c>
    </row>
    <row r="2304" spans="1:5">
      <c r="A2304" s="181" t="s">
        <v>1350</v>
      </c>
      <c r="B2304" s="182" t="s">
        <v>7</v>
      </c>
      <c r="C2304" s="181" t="s">
        <v>1368</v>
      </c>
      <c r="D2304" s="181" t="s">
        <v>9</v>
      </c>
      <c r="E2304" s="12">
        <v>680</v>
      </c>
    </row>
    <row r="2305" spans="1:5">
      <c r="A2305" s="181" t="s">
        <v>1350</v>
      </c>
      <c r="B2305" s="185" t="s">
        <v>7</v>
      </c>
      <c r="C2305" s="185" t="s">
        <v>1369</v>
      </c>
      <c r="D2305" s="185" t="s">
        <v>9</v>
      </c>
      <c r="E2305" s="12">
        <v>680</v>
      </c>
    </row>
    <row r="2306" spans="1:5">
      <c r="A2306" s="181" t="s">
        <v>1350</v>
      </c>
      <c r="B2306" s="182" t="s">
        <v>7</v>
      </c>
      <c r="C2306" s="183" t="s">
        <v>1370</v>
      </c>
      <c r="D2306" s="183" t="s">
        <v>9</v>
      </c>
      <c r="E2306" s="12">
        <v>680</v>
      </c>
    </row>
    <row r="2307" spans="1:5">
      <c r="A2307" s="181" t="s">
        <v>1350</v>
      </c>
      <c r="B2307" s="182" t="s">
        <v>7</v>
      </c>
      <c r="C2307" s="182" t="s">
        <v>1371</v>
      </c>
      <c r="D2307" s="182" t="s">
        <v>9</v>
      </c>
      <c r="E2307" s="12">
        <v>680</v>
      </c>
    </row>
    <row r="2308" spans="1:5">
      <c r="A2308" s="181" t="s">
        <v>1350</v>
      </c>
      <c r="B2308" s="182" t="s">
        <v>7</v>
      </c>
      <c r="C2308" s="182" t="s">
        <v>1373</v>
      </c>
      <c r="D2308" s="182" t="s">
        <v>9</v>
      </c>
      <c r="E2308" s="12">
        <v>680</v>
      </c>
    </row>
    <row r="2309" spans="1:5">
      <c r="A2309" s="181" t="s">
        <v>1350</v>
      </c>
      <c r="B2309" s="182" t="s">
        <v>7</v>
      </c>
      <c r="C2309" s="181" t="s">
        <v>1374</v>
      </c>
      <c r="D2309" s="181" t="s">
        <v>11</v>
      </c>
      <c r="E2309" s="12">
        <v>680</v>
      </c>
    </row>
    <row r="2310" spans="1:5">
      <c r="A2310" s="181" t="s">
        <v>1350</v>
      </c>
      <c r="B2310" s="181" t="s">
        <v>7</v>
      </c>
      <c r="C2310" s="181" t="s">
        <v>1375</v>
      </c>
      <c r="D2310" s="181" t="s">
        <v>9</v>
      </c>
      <c r="E2310" s="12">
        <v>680</v>
      </c>
    </row>
    <row r="2311" spans="1:5">
      <c r="A2311" s="181" t="s">
        <v>1350</v>
      </c>
      <c r="B2311" s="182" t="s">
        <v>7</v>
      </c>
      <c r="C2311" s="182" t="s">
        <v>1376</v>
      </c>
      <c r="D2311" s="182" t="s">
        <v>9</v>
      </c>
      <c r="E2311" s="12">
        <v>680</v>
      </c>
    </row>
    <row r="2312" spans="1:5">
      <c r="A2312" s="181" t="s">
        <v>1350</v>
      </c>
      <c r="B2312" s="182" t="s">
        <v>7</v>
      </c>
      <c r="C2312" s="182" t="s">
        <v>1377</v>
      </c>
      <c r="D2312" s="182" t="s">
        <v>9</v>
      </c>
      <c r="E2312" s="12">
        <v>680</v>
      </c>
    </row>
    <row r="2313" spans="1:5">
      <c r="A2313" s="181" t="s">
        <v>1350</v>
      </c>
      <c r="B2313" s="182" t="s">
        <v>7</v>
      </c>
      <c r="C2313" s="181" t="s">
        <v>1378</v>
      </c>
      <c r="D2313" s="181" t="s">
        <v>9</v>
      </c>
      <c r="E2313" s="12">
        <v>680</v>
      </c>
    </row>
    <row r="2314" spans="1:5">
      <c r="A2314" s="181" t="s">
        <v>1350</v>
      </c>
      <c r="B2314" s="182" t="s">
        <v>7</v>
      </c>
      <c r="C2314" s="182" t="s">
        <v>1379</v>
      </c>
      <c r="D2314" s="182" t="s">
        <v>9</v>
      </c>
      <c r="E2314" s="12">
        <v>680</v>
      </c>
    </row>
    <row r="2315" spans="1:5">
      <c r="A2315" s="181" t="s">
        <v>1350</v>
      </c>
      <c r="B2315" s="182" t="s">
        <v>7</v>
      </c>
      <c r="C2315" s="182" t="s">
        <v>106</v>
      </c>
      <c r="D2315" s="182" t="s">
        <v>9</v>
      </c>
      <c r="E2315" s="12">
        <v>680</v>
      </c>
    </row>
    <row r="2316" spans="1:5">
      <c r="A2316" s="181" t="s">
        <v>1350</v>
      </c>
      <c r="B2316" s="182" t="s">
        <v>7</v>
      </c>
      <c r="C2316" s="181" t="s">
        <v>1380</v>
      </c>
      <c r="D2316" s="181" t="s">
        <v>9</v>
      </c>
      <c r="E2316" s="12">
        <v>680</v>
      </c>
    </row>
    <row r="2317" spans="1:5">
      <c r="A2317" s="181" t="s">
        <v>1350</v>
      </c>
      <c r="B2317" s="182" t="s">
        <v>18</v>
      </c>
      <c r="C2317" s="181" t="s">
        <v>1168</v>
      </c>
      <c r="D2317" s="181" t="s">
        <v>9</v>
      </c>
      <c r="E2317" s="12">
        <v>680</v>
      </c>
    </row>
    <row r="2318" spans="1:5">
      <c r="A2318" s="181" t="s">
        <v>1350</v>
      </c>
      <c r="B2318" s="182" t="s">
        <v>7</v>
      </c>
      <c r="C2318" s="181" t="s">
        <v>1381</v>
      </c>
      <c r="D2318" s="181" t="s">
        <v>9</v>
      </c>
      <c r="E2318" s="12">
        <v>680</v>
      </c>
    </row>
    <row r="2319" spans="1:5">
      <c r="A2319" s="181" t="s">
        <v>1350</v>
      </c>
      <c r="B2319" s="182" t="s">
        <v>184</v>
      </c>
      <c r="C2319" s="181" t="s">
        <v>288</v>
      </c>
      <c r="D2319" s="181" t="s">
        <v>11</v>
      </c>
      <c r="E2319" s="12">
        <v>680</v>
      </c>
    </row>
    <row r="2320" spans="1:5">
      <c r="A2320" s="181" t="s">
        <v>1350</v>
      </c>
      <c r="B2320" s="182" t="s">
        <v>7</v>
      </c>
      <c r="C2320" s="182" t="s">
        <v>1382</v>
      </c>
      <c r="D2320" s="182" t="s">
        <v>9</v>
      </c>
      <c r="E2320" s="12">
        <v>680</v>
      </c>
    </row>
    <row r="2321" spans="1:5">
      <c r="A2321" s="181" t="s">
        <v>1350</v>
      </c>
      <c r="B2321" s="182" t="s">
        <v>7</v>
      </c>
      <c r="C2321" s="182" t="s">
        <v>1381</v>
      </c>
      <c r="D2321" s="182" t="s">
        <v>9</v>
      </c>
      <c r="E2321" s="12">
        <v>680</v>
      </c>
    </row>
    <row r="2322" spans="1:5">
      <c r="A2322" s="181" t="s">
        <v>1350</v>
      </c>
      <c r="B2322" s="181" t="s">
        <v>7</v>
      </c>
      <c r="C2322" s="181" t="s">
        <v>1383</v>
      </c>
      <c r="D2322" s="181" t="s">
        <v>9</v>
      </c>
      <c r="E2322" s="12">
        <v>680</v>
      </c>
    </row>
    <row r="2323" spans="1:5">
      <c r="A2323" s="181" t="s">
        <v>1350</v>
      </c>
      <c r="B2323" s="182" t="s">
        <v>7</v>
      </c>
      <c r="C2323" s="182" t="s">
        <v>1384</v>
      </c>
      <c r="D2323" s="182" t="s">
        <v>9</v>
      </c>
      <c r="E2323" s="12">
        <v>680</v>
      </c>
    </row>
    <row r="2324" spans="1:5">
      <c r="A2324" s="181" t="s">
        <v>1350</v>
      </c>
      <c r="B2324" s="182" t="s">
        <v>7</v>
      </c>
      <c r="C2324" s="182" t="s">
        <v>1385</v>
      </c>
      <c r="D2324" s="182" t="s">
        <v>9</v>
      </c>
      <c r="E2324" s="12">
        <v>680</v>
      </c>
    </row>
    <row r="2325" spans="1:5">
      <c r="A2325" s="181" t="s">
        <v>1350</v>
      </c>
      <c r="B2325" s="181" t="s">
        <v>7</v>
      </c>
      <c r="C2325" s="181" t="s">
        <v>116</v>
      </c>
      <c r="D2325" s="181" t="s">
        <v>9</v>
      </c>
      <c r="E2325" s="12">
        <v>680</v>
      </c>
    </row>
    <row r="2326" spans="1:5">
      <c r="A2326" s="181" t="s">
        <v>1350</v>
      </c>
      <c r="B2326" s="182" t="s">
        <v>7</v>
      </c>
      <c r="C2326" s="182" t="s">
        <v>793</v>
      </c>
      <c r="D2326" s="182" t="s">
        <v>9</v>
      </c>
      <c r="E2326" s="12">
        <v>680</v>
      </c>
    </row>
    <row r="2327" spans="1:5">
      <c r="A2327" s="181" t="s">
        <v>1350</v>
      </c>
      <c r="B2327" s="182" t="s">
        <v>7</v>
      </c>
      <c r="C2327" s="182" t="s">
        <v>1386</v>
      </c>
      <c r="D2327" s="182" t="s">
        <v>9</v>
      </c>
      <c r="E2327" s="12">
        <v>680</v>
      </c>
    </row>
    <row r="2328" spans="1:5">
      <c r="A2328" s="181" t="s">
        <v>1350</v>
      </c>
      <c r="B2328" s="185" t="s">
        <v>7</v>
      </c>
      <c r="C2328" s="185" t="s">
        <v>38</v>
      </c>
      <c r="D2328" s="185" t="s">
        <v>9</v>
      </c>
      <c r="E2328" s="12">
        <v>680</v>
      </c>
    </row>
    <row r="2329" spans="1:5">
      <c r="A2329" s="181" t="s">
        <v>1350</v>
      </c>
      <c r="B2329" s="185" t="s">
        <v>7</v>
      </c>
      <c r="C2329" s="185" t="s">
        <v>106</v>
      </c>
      <c r="D2329" s="185" t="s">
        <v>9</v>
      </c>
      <c r="E2329" s="12">
        <v>680</v>
      </c>
    </row>
    <row r="2330" spans="1:5">
      <c r="A2330" s="181" t="s">
        <v>1350</v>
      </c>
      <c r="B2330" s="185" t="s">
        <v>7</v>
      </c>
      <c r="C2330" s="185" t="s">
        <v>897</v>
      </c>
      <c r="D2330" s="185" t="s">
        <v>9</v>
      </c>
      <c r="E2330" s="12">
        <v>680</v>
      </c>
    </row>
    <row r="2331" spans="1:5">
      <c r="A2331" s="181" t="s">
        <v>1350</v>
      </c>
      <c r="B2331" s="182" t="s">
        <v>7</v>
      </c>
      <c r="C2331" s="181" t="s">
        <v>1387</v>
      </c>
      <c r="D2331" s="181" t="s">
        <v>11</v>
      </c>
      <c r="E2331" s="12">
        <v>680</v>
      </c>
    </row>
    <row r="2332" spans="1:5">
      <c r="A2332" s="181" t="s">
        <v>1350</v>
      </c>
      <c r="B2332" s="182" t="s">
        <v>7</v>
      </c>
      <c r="C2332" s="182" t="s">
        <v>1388</v>
      </c>
      <c r="D2332" s="182" t="s">
        <v>9</v>
      </c>
      <c r="E2332" s="12">
        <v>680</v>
      </c>
    </row>
    <row r="2333" spans="1:5">
      <c r="A2333" s="181" t="s">
        <v>1350</v>
      </c>
      <c r="B2333" s="182" t="s">
        <v>7</v>
      </c>
      <c r="C2333" s="182" t="s">
        <v>1389</v>
      </c>
      <c r="D2333" s="182" t="s">
        <v>9</v>
      </c>
      <c r="E2333" s="12">
        <v>680</v>
      </c>
    </row>
    <row r="2334" spans="1:5">
      <c r="A2334" s="181" t="s">
        <v>1350</v>
      </c>
      <c r="B2334" s="186" t="s">
        <v>7</v>
      </c>
      <c r="C2334" s="181" t="s">
        <v>1390</v>
      </c>
      <c r="D2334" s="181" t="s">
        <v>9</v>
      </c>
      <c r="E2334" s="12">
        <v>680</v>
      </c>
    </row>
    <row r="2335" spans="1:5">
      <c r="A2335" s="181" t="s">
        <v>1350</v>
      </c>
      <c r="B2335" s="182" t="s">
        <v>7</v>
      </c>
      <c r="C2335" s="182" t="s">
        <v>116</v>
      </c>
      <c r="D2335" s="182" t="s">
        <v>9</v>
      </c>
      <c r="E2335" s="12">
        <v>680</v>
      </c>
    </row>
    <row r="2336" spans="1:5">
      <c r="A2336" s="181" t="s">
        <v>1350</v>
      </c>
      <c r="B2336" s="181" t="s">
        <v>7</v>
      </c>
      <c r="C2336" s="181" t="s">
        <v>327</v>
      </c>
      <c r="D2336" s="181" t="s">
        <v>9</v>
      </c>
      <c r="E2336" s="12">
        <v>680</v>
      </c>
    </row>
    <row r="2337" spans="1:5">
      <c r="A2337" s="181" t="s">
        <v>1350</v>
      </c>
      <c r="B2337" s="182" t="s">
        <v>7</v>
      </c>
      <c r="C2337" s="181" t="s">
        <v>1391</v>
      </c>
      <c r="D2337" s="181" t="s">
        <v>9</v>
      </c>
      <c r="E2337" s="12">
        <v>680</v>
      </c>
    </row>
    <row r="2338" spans="1:5">
      <c r="A2338" s="181" t="s">
        <v>1350</v>
      </c>
      <c r="B2338" s="181" t="s">
        <v>7</v>
      </c>
      <c r="C2338" s="181" t="s">
        <v>1392</v>
      </c>
      <c r="D2338" s="181" t="s">
        <v>9</v>
      </c>
      <c r="E2338" s="12">
        <v>680</v>
      </c>
    </row>
    <row r="2339" spans="1:5">
      <c r="A2339" s="181" t="s">
        <v>1350</v>
      </c>
      <c r="B2339" s="182" t="s">
        <v>7</v>
      </c>
      <c r="C2339" s="182" t="s">
        <v>1058</v>
      </c>
      <c r="D2339" s="182" t="s">
        <v>9</v>
      </c>
      <c r="E2339" s="12">
        <v>680</v>
      </c>
    </row>
    <row r="2340" spans="1:5">
      <c r="A2340" s="181" t="s">
        <v>1350</v>
      </c>
      <c r="B2340" s="182" t="s">
        <v>7</v>
      </c>
      <c r="C2340" s="181" t="s">
        <v>1061</v>
      </c>
      <c r="D2340" s="181" t="s">
        <v>9</v>
      </c>
      <c r="E2340" s="12">
        <v>680</v>
      </c>
    </row>
    <row r="2341" spans="1:5">
      <c r="A2341" s="181" t="s">
        <v>1350</v>
      </c>
      <c r="B2341" s="181" t="s">
        <v>7</v>
      </c>
      <c r="C2341" s="181" t="s">
        <v>1393</v>
      </c>
      <c r="D2341" s="181" t="s">
        <v>11</v>
      </c>
      <c r="E2341" s="12">
        <v>680</v>
      </c>
    </row>
    <row r="2342" spans="1:5">
      <c r="A2342" s="181" t="s">
        <v>1350</v>
      </c>
      <c r="B2342" s="181" t="s">
        <v>184</v>
      </c>
      <c r="C2342" s="181" t="s">
        <v>1388</v>
      </c>
      <c r="D2342" s="181" t="s">
        <v>9</v>
      </c>
      <c r="E2342" s="12">
        <v>680</v>
      </c>
    </row>
    <row r="2343" spans="1:5">
      <c r="A2343" s="181" t="s">
        <v>1350</v>
      </c>
      <c r="B2343" s="182" t="s">
        <v>7</v>
      </c>
      <c r="C2343" s="181" t="s">
        <v>1394</v>
      </c>
      <c r="D2343" s="181" t="s">
        <v>9</v>
      </c>
      <c r="E2343" s="12">
        <v>680</v>
      </c>
    </row>
    <row r="2344" spans="1:5">
      <c r="A2344" s="181" t="s">
        <v>1350</v>
      </c>
      <c r="B2344" s="185" t="s">
        <v>7</v>
      </c>
      <c r="C2344" s="185" t="s">
        <v>177</v>
      </c>
      <c r="D2344" s="185" t="s">
        <v>9</v>
      </c>
      <c r="E2344" s="12">
        <v>680</v>
      </c>
    </row>
    <row r="2345" spans="1:5">
      <c r="A2345" s="181" t="s">
        <v>1350</v>
      </c>
      <c r="B2345" s="186" t="s">
        <v>7</v>
      </c>
      <c r="C2345" s="186" t="s">
        <v>1395</v>
      </c>
      <c r="D2345" s="186" t="s">
        <v>9</v>
      </c>
      <c r="E2345" s="12">
        <v>680</v>
      </c>
    </row>
    <row r="2346" spans="1:5">
      <c r="A2346" s="181" t="s">
        <v>1350</v>
      </c>
      <c r="B2346" s="181" t="s">
        <v>7</v>
      </c>
      <c r="C2346" s="181" t="s">
        <v>1396</v>
      </c>
      <c r="D2346" s="181" t="s">
        <v>9</v>
      </c>
      <c r="E2346" s="12">
        <v>680</v>
      </c>
    </row>
    <row r="2347" spans="1:5">
      <c r="A2347" s="181" t="s">
        <v>1350</v>
      </c>
      <c r="B2347" s="181" t="s">
        <v>7</v>
      </c>
      <c r="C2347" s="181" t="s">
        <v>1397</v>
      </c>
      <c r="D2347" s="181" t="s">
        <v>9</v>
      </c>
      <c r="E2347" s="12">
        <v>680</v>
      </c>
    </row>
    <row r="2348" spans="1:5">
      <c r="A2348" s="181" t="s">
        <v>1350</v>
      </c>
      <c r="B2348" s="182" t="s">
        <v>7</v>
      </c>
      <c r="C2348" s="182" t="s">
        <v>161</v>
      </c>
      <c r="D2348" s="182" t="s">
        <v>9</v>
      </c>
      <c r="E2348" s="12">
        <v>680</v>
      </c>
    </row>
    <row r="2349" spans="1:5">
      <c r="A2349" s="181" t="s">
        <v>1350</v>
      </c>
      <c r="B2349" s="182" t="s">
        <v>7</v>
      </c>
      <c r="C2349" s="182" t="s">
        <v>1398</v>
      </c>
      <c r="D2349" s="182" t="s">
        <v>9</v>
      </c>
      <c r="E2349" s="12">
        <v>680</v>
      </c>
    </row>
    <row r="2350" spans="1:5">
      <c r="A2350" s="181" t="s">
        <v>1350</v>
      </c>
      <c r="B2350" s="182" t="s">
        <v>7</v>
      </c>
      <c r="C2350" s="182" t="s">
        <v>300</v>
      </c>
      <c r="D2350" s="182" t="s">
        <v>9</v>
      </c>
      <c r="E2350" s="12">
        <v>680</v>
      </c>
    </row>
    <row r="2351" spans="1:5">
      <c r="A2351" s="181" t="s">
        <v>1350</v>
      </c>
      <c r="B2351" s="186" t="s">
        <v>7</v>
      </c>
      <c r="C2351" s="186" t="s">
        <v>1399</v>
      </c>
      <c r="D2351" s="186" t="s">
        <v>9</v>
      </c>
      <c r="E2351" s="12">
        <v>680</v>
      </c>
    </row>
    <row r="2352" spans="1:5">
      <c r="A2352" s="181" t="s">
        <v>1350</v>
      </c>
      <c r="B2352" s="182" t="s">
        <v>7</v>
      </c>
      <c r="C2352" s="182" t="s">
        <v>1400</v>
      </c>
      <c r="D2352" s="182" t="s">
        <v>9</v>
      </c>
      <c r="E2352" s="12">
        <v>680</v>
      </c>
    </row>
    <row r="2353" spans="1:5">
      <c r="A2353" s="181" t="s">
        <v>1350</v>
      </c>
      <c r="B2353" s="182" t="s">
        <v>7</v>
      </c>
      <c r="C2353" s="181" t="s">
        <v>1401</v>
      </c>
      <c r="D2353" s="181" t="s">
        <v>9</v>
      </c>
      <c r="E2353" s="12">
        <v>680</v>
      </c>
    </row>
    <row r="2354" spans="1:5">
      <c r="A2354" s="181" t="s">
        <v>1350</v>
      </c>
      <c r="B2354" s="181" t="s">
        <v>7</v>
      </c>
      <c r="C2354" s="181" t="s">
        <v>1401</v>
      </c>
      <c r="D2354" s="181" t="s">
        <v>9</v>
      </c>
      <c r="E2354" s="12">
        <v>680</v>
      </c>
    </row>
    <row r="2355" spans="1:5">
      <c r="A2355" s="181" t="s">
        <v>1350</v>
      </c>
      <c r="B2355" s="181" t="s">
        <v>7</v>
      </c>
      <c r="C2355" s="181" t="s">
        <v>1402</v>
      </c>
      <c r="D2355" s="181" t="s">
        <v>9</v>
      </c>
      <c r="E2355" s="12">
        <v>680</v>
      </c>
    </row>
    <row r="2356" spans="1:5">
      <c r="A2356" s="181" t="s">
        <v>1350</v>
      </c>
      <c r="B2356" s="182" t="s">
        <v>7</v>
      </c>
      <c r="C2356" s="181" t="s">
        <v>1403</v>
      </c>
      <c r="D2356" s="181" t="s">
        <v>9</v>
      </c>
      <c r="E2356" s="12">
        <v>680</v>
      </c>
    </row>
    <row r="2357" spans="1:5">
      <c r="A2357" s="181" t="s">
        <v>1350</v>
      </c>
      <c r="B2357" s="182" t="s">
        <v>7</v>
      </c>
      <c r="C2357" s="181" t="s">
        <v>1404</v>
      </c>
      <c r="D2357" s="181" t="s">
        <v>9</v>
      </c>
      <c r="E2357" s="12">
        <v>680</v>
      </c>
    </row>
    <row r="2358" spans="1:5">
      <c r="A2358" s="181" t="s">
        <v>1350</v>
      </c>
      <c r="B2358" s="182" t="s">
        <v>7</v>
      </c>
      <c r="C2358" s="181" t="s">
        <v>1405</v>
      </c>
      <c r="D2358" s="181" t="s">
        <v>9</v>
      </c>
      <c r="E2358" s="12">
        <v>680</v>
      </c>
    </row>
    <row r="2359" spans="1:5">
      <c r="A2359" s="181" t="s">
        <v>1350</v>
      </c>
      <c r="B2359" s="185" t="s">
        <v>7</v>
      </c>
      <c r="C2359" s="185" t="s">
        <v>1406</v>
      </c>
      <c r="D2359" s="185" t="s">
        <v>9</v>
      </c>
      <c r="E2359" s="12">
        <v>680</v>
      </c>
    </row>
    <row r="2360" spans="1:5">
      <c r="A2360" s="181" t="s">
        <v>1350</v>
      </c>
      <c r="B2360" s="185" t="s">
        <v>184</v>
      </c>
      <c r="C2360" s="185" t="s">
        <v>1407</v>
      </c>
      <c r="D2360" s="185" t="s">
        <v>11</v>
      </c>
      <c r="E2360" s="12">
        <v>680</v>
      </c>
    </row>
    <row r="2361" spans="1:5">
      <c r="A2361" s="181" t="s">
        <v>1350</v>
      </c>
      <c r="B2361" s="182" t="s">
        <v>7</v>
      </c>
      <c r="C2361" s="182" t="s">
        <v>122</v>
      </c>
      <c r="D2361" s="182" t="s">
        <v>9</v>
      </c>
      <c r="E2361" s="12">
        <v>680</v>
      </c>
    </row>
    <row r="2362" spans="1:5">
      <c r="A2362" s="181" t="s">
        <v>1350</v>
      </c>
      <c r="B2362" s="185" t="s">
        <v>7</v>
      </c>
      <c r="C2362" s="185" t="s">
        <v>1408</v>
      </c>
      <c r="D2362" s="185" t="s">
        <v>9</v>
      </c>
      <c r="E2362" s="12">
        <v>680</v>
      </c>
    </row>
    <row r="2363" spans="1:5">
      <c r="A2363" s="181" t="s">
        <v>1350</v>
      </c>
      <c r="B2363" s="185" t="s">
        <v>18</v>
      </c>
      <c r="C2363" s="185" t="s">
        <v>1409</v>
      </c>
      <c r="D2363" s="185" t="s">
        <v>9</v>
      </c>
      <c r="E2363" s="12">
        <v>680</v>
      </c>
    </row>
    <row r="2364" spans="1:5">
      <c r="A2364" s="181" t="s">
        <v>1350</v>
      </c>
      <c r="B2364" s="182" t="s">
        <v>7</v>
      </c>
      <c r="C2364" s="182" t="s">
        <v>1410</v>
      </c>
      <c r="D2364" s="182" t="s">
        <v>9</v>
      </c>
      <c r="E2364" s="12">
        <v>680</v>
      </c>
    </row>
    <row r="2365" spans="1:5">
      <c r="A2365" s="181" t="s">
        <v>1350</v>
      </c>
      <c r="B2365" s="182" t="s">
        <v>7</v>
      </c>
      <c r="C2365" s="181" t="s">
        <v>1411</v>
      </c>
      <c r="D2365" s="181" t="s">
        <v>9</v>
      </c>
      <c r="E2365" s="12">
        <v>680</v>
      </c>
    </row>
    <row r="2366" spans="1:5">
      <c r="A2366" s="181" t="s">
        <v>1350</v>
      </c>
      <c r="B2366" s="182" t="s">
        <v>7</v>
      </c>
      <c r="C2366" s="182" t="s">
        <v>1337</v>
      </c>
      <c r="D2366" s="182" t="s">
        <v>9</v>
      </c>
      <c r="E2366" s="12">
        <v>680</v>
      </c>
    </row>
    <row r="2367" spans="1:5">
      <c r="A2367" s="181" t="s">
        <v>1350</v>
      </c>
      <c r="B2367" s="182" t="s">
        <v>7</v>
      </c>
      <c r="C2367" s="182" t="s">
        <v>1412</v>
      </c>
      <c r="D2367" s="182" t="s">
        <v>9</v>
      </c>
      <c r="E2367" s="12">
        <v>680</v>
      </c>
    </row>
    <row r="2368" spans="1:5">
      <c r="A2368" s="181" t="s">
        <v>1350</v>
      </c>
      <c r="B2368" s="182" t="s">
        <v>7</v>
      </c>
      <c r="C2368" s="182" t="s">
        <v>1413</v>
      </c>
      <c r="D2368" s="182" t="s">
        <v>9</v>
      </c>
      <c r="E2368" s="12">
        <v>680</v>
      </c>
    </row>
    <row r="2369" spans="1:5">
      <c r="A2369" s="181" t="s">
        <v>1350</v>
      </c>
      <c r="B2369" s="182" t="s">
        <v>7</v>
      </c>
      <c r="C2369" s="181" t="s">
        <v>1414</v>
      </c>
      <c r="D2369" s="181" t="s">
        <v>9</v>
      </c>
      <c r="E2369" s="12">
        <v>680</v>
      </c>
    </row>
    <row r="2370" spans="1:5">
      <c r="A2370" s="181" t="s">
        <v>1350</v>
      </c>
      <c r="B2370" s="182" t="s">
        <v>7</v>
      </c>
      <c r="C2370" s="182" t="s">
        <v>1415</v>
      </c>
      <c r="D2370" s="182" t="s">
        <v>9</v>
      </c>
      <c r="E2370" s="12">
        <v>680</v>
      </c>
    </row>
    <row r="2371" spans="1:5">
      <c r="A2371" s="181" t="s">
        <v>1350</v>
      </c>
      <c r="B2371" s="181" t="s">
        <v>184</v>
      </c>
      <c r="C2371" s="181" t="s">
        <v>304</v>
      </c>
      <c r="D2371" s="181" t="s">
        <v>11</v>
      </c>
      <c r="E2371" s="12">
        <v>680</v>
      </c>
    </row>
    <row r="2372" spans="1:5">
      <c r="A2372" s="181" t="s">
        <v>1350</v>
      </c>
      <c r="B2372" s="181" t="s">
        <v>7</v>
      </c>
      <c r="C2372" s="181" t="s">
        <v>1118</v>
      </c>
      <c r="D2372" s="181" t="s">
        <v>9</v>
      </c>
      <c r="E2372" s="12">
        <v>680</v>
      </c>
    </row>
    <row r="2373" spans="1:5">
      <c r="A2373" s="181" t="s">
        <v>1350</v>
      </c>
      <c r="B2373" s="181" t="s">
        <v>186</v>
      </c>
      <c r="C2373" s="181" t="s">
        <v>934</v>
      </c>
      <c r="D2373" s="181" t="s">
        <v>9</v>
      </c>
      <c r="E2373" s="12">
        <v>680</v>
      </c>
    </row>
    <row r="2374" spans="1:5">
      <c r="A2374" s="181" t="s">
        <v>1350</v>
      </c>
      <c r="B2374" s="182" t="s">
        <v>7</v>
      </c>
      <c r="C2374" s="182" t="s">
        <v>1416</v>
      </c>
      <c r="D2374" s="182" t="s">
        <v>9</v>
      </c>
      <c r="E2374" s="12">
        <v>680</v>
      </c>
    </row>
    <row r="2375" spans="1:5">
      <c r="A2375" s="181" t="s">
        <v>1350</v>
      </c>
      <c r="B2375" s="182" t="s">
        <v>7</v>
      </c>
      <c r="C2375" s="181" t="s">
        <v>1417</v>
      </c>
      <c r="D2375" s="181" t="s">
        <v>9</v>
      </c>
      <c r="E2375" s="12">
        <v>680</v>
      </c>
    </row>
    <row r="2376" spans="1:5">
      <c r="A2376" s="181" t="s">
        <v>1350</v>
      </c>
      <c r="B2376" s="182" t="s">
        <v>7</v>
      </c>
      <c r="C2376" s="182" t="s">
        <v>1418</v>
      </c>
      <c r="D2376" s="182" t="s">
        <v>11</v>
      </c>
      <c r="E2376" s="12">
        <v>680</v>
      </c>
    </row>
    <row r="2377" spans="1:5">
      <c r="A2377" s="181" t="s">
        <v>1350</v>
      </c>
      <c r="B2377" s="182" t="s">
        <v>7</v>
      </c>
      <c r="C2377" s="182" t="s">
        <v>1419</v>
      </c>
      <c r="D2377" s="182" t="s">
        <v>9</v>
      </c>
      <c r="E2377" s="12">
        <v>680</v>
      </c>
    </row>
    <row r="2378" spans="1:5">
      <c r="A2378" s="181" t="s">
        <v>1350</v>
      </c>
      <c r="B2378" s="181" t="s">
        <v>7</v>
      </c>
      <c r="C2378" s="181" t="s">
        <v>1420</v>
      </c>
      <c r="D2378" s="181" t="s">
        <v>9</v>
      </c>
      <c r="E2378" s="12">
        <v>680</v>
      </c>
    </row>
    <row r="2379" spans="1:5">
      <c r="A2379" s="181" t="s">
        <v>1350</v>
      </c>
      <c r="B2379" s="182" t="s">
        <v>7</v>
      </c>
      <c r="C2379" s="182" t="s">
        <v>1421</v>
      </c>
      <c r="D2379" s="182" t="s">
        <v>9</v>
      </c>
      <c r="E2379" s="12">
        <v>680</v>
      </c>
    </row>
    <row r="2380" spans="1:5">
      <c r="A2380" s="181" t="s">
        <v>1350</v>
      </c>
      <c r="B2380" s="182" t="s">
        <v>7</v>
      </c>
      <c r="C2380" s="182" t="s">
        <v>1422</v>
      </c>
      <c r="D2380" s="182" t="s">
        <v>9</v>
      </c>
      <c r="E2380" s="12">
        <v>680</v>
      </c>
    </row>
    <row r="2381" spans="1:5">
      <c r="A2381" s="181" t="s">
        <v>1350</v>
      </c>
      <c r="B2381" s="182" t="s">
        <v>7</v>
      </c>
      <c r="C2381" s="182" t="s">
        <v>1423</v>
      </c>
      <c r="D2381" s="182" t="s">
        <v>11</v>
      </c>
      <c r="E2381" s="12">
        <v>680</v>
      </c>
    </row>
    <row r="2382" spans="1:5">
      <c r="A2382" s="181" t="s">
        <v>1350</v>
      </c>
      <c r="B2382" s="185" t="s">
        <v>7</v>
      </c>
      <c r="C2382" s="185" t="s">
        <v>1424</v>
      </c>
      <c r="D2382" s="185" t="s">
        <v>9</v>
      </c>
      <c r="E2382" s="12">
        <v>680</v>
      </c>
    </row>
    <row r="2383" spans="1:5">
      <c r="A2383" s="181" t="s">
        <v>1350</v>
      </c>
      <c r="B2383" s="182" t="s">
        <v>7</v>
      </c>
      <c r="C2383" s="182" t="s">
        <v>1425</v>
      </c>
      <c r="D2383" s="182" t="s">
        <v>9</v>
      </c>
      <c r="E2383" s="12">
        <v>680</v>
      </c>
    </row>
    <row r="2384" spans="1:5">
      <c r="A2384" s="181" t="s">
        <v>1350</v>
      </c>
      <c r="B2384" s="182" t="s">
        <v>7</v>
      </c>
      <c r="C2384" s="182" t="s">
        <v>1426</v>
      </c>
      <c r="D2384" s="182" t="s">
        <v>9</v>
      </c>
      <c r="E2384" s="12">
        <v>680</v>
      </c>
    </row>
    <row r="2385" spans="1:5">
      <c r="A2385" s="181" t="s">
        <v>1350</v>
      </c>
      <c r="B2385" s="182" t="s">
        <v>7</v>
      </c>
      <c r="C2385" s="181" t="s">
        <v>1427</v>
      </c>
      <c r="D2385" s="181" t="s">
        <v>9</v>
      </c>
      <c r="E2385" s="12">
        <v>680</v>
      </c>
    </row>
    <row r="2386" spans="1:5">
      <c r="A2386" s="181" t="s">
        <v>1350</v>
      </c>
      <c r="B2386" s="182" t="s">
        <v>7</v>
      </c>
      <c r="C2386" s="188" t="s">
        <v>710</v>
      </c>
      <c r="D2386" s="188" t="s">
        <v>9</v>
      </c>
      <c r="E2386" s="12">
        <v>680</v>
      </c>
    </row>
    <row r="2387" spans="1:5">
      <c r="A2387" s="181" t="s">
        <v>1350</v>
      </c>
      <c r="B2387" s="182" t="s">
        <v>7</v>
      </c>
      <c r="C2387" s="183" t="s">
        <v>1428</v>
      </c>
      <c r="D2387" s="183" t="s">
        <v>9</v>
      </c>
      <c r="E2387" s="12">
        <v>680</v>
      </c>
    </row>
    <row r="2388" spans="1:5">
      <c r="A2388" s="181" t="s">
        <v>1350</v>
      </c>
      <c r="B2388" s="181" t="s">
        <v>7</v>
      </c>
      <c r="C2388" s="181" t="s">
        <v>1429</v>
      </c>
      <c r="D2388" s="181" t="s">
        <v>9</v>
      </c>
      <c r="E2388" s="12">
        <v>680</v>
      </c>
    </row>
    <row r="2389" spans="1:5">
      <c r="A2389" s="181" t="s">
        <v>1350</v>
      </c>
      <c r="B2389" s="182" t="s">
        <v>7</v>
      </c>
      <c r="C2389" s="181" t="s">
        <v>1430</v>
      </c>
      <c r="D2389" s="181" t="s">
        <v>9</v>
      </c>
      <c r="E2389" s="12">
        <v>680</v>
      </c>
    </row>
    <row r="2390" spans="1:5">
      <c r="A2390" s="181" t="s">
        <v>1350</v>
      </c>
      <c r="B2390" s="182" t="s">
        <v>7</v>
      </c>
      <c r="C2390" s="181" t="s">
        <v>1431</v>
      </c>
      <c r="D2390" s="181" t="s">
        <v>9</v>
      </c>
      <c r="E2390" s="12">
        <v>680</v>
      </c>
    </row>
    <row r="2391" spans="1:5">
      <c r="A2391" s="181" t="s">
        <v>1350</v>
      </c>
      <c r="B2391" s="182" t="s">
        <v>7</v>
      </c>
      <c r="C2391" s="181" t="s">
        <v>336</v>
      </c>
      <c r="D2391" s="181" t="s">
        <v>9</v>
      </c>
      <c r="E2391" s="12">
        <v>680</v>
      </c>
    </row>
    <row r="2392" spans="1:5">
      <c r="A2392" s="181" t="s">
        <v>1350</v>
      </c>
      <c r="B2392" s="182" t="s">
        <v>7</v>
      </c>
      <c r="C2392" s="182" t="s">
        <v>1432</v>
      </c>
      <c r="D2392" s="182" t="s">
        <v>9</v>
      </c>
      <c r="E2392" s="12">
        <v>680</v>
      </c>
    </row>
    <row r="2393" spans="1:5">
      <c r="A2393" s="181" t="s">
        <v>1350</v>
      </c>
      <c r="B2393" s="182" t="s">
        <v>7</v>
      </c>
      <c r="C2393" s="181" t="s">
        <v>1433</v>
      </c>
      <c r="D2393" s="181" t="s">
        <v>9</v>
      </c>
      <c r="E2393" s="12">
        <v>680</v>
      </c>
    </row>
    <row r="2394" spans="1:5">
      <c r="A2394" s="181" t="s">
        <v>1350</v>
      </c>
      <c r="B2394" s="182" t="s">
        <v>7</v>
      </c>
      <c r="C2394" s="181" t="s">
        <v>75</v>
      </c>
      <c r="D2394" s="181" t="s">
        <v>9</v>
      </c>
      <c r="E2394" s="12">
        <v>680</v>
      </c>
    </row>
    <row r="2395" spans="1:5">
      <c r="A2395" s="181" t="s">
        <v>1350</v>
      </c>
      <c r="B2395" s="182" t="s">
        <v>7</v>
      </c>
      <c r="C2395" s="183" t="s">
        <v>1435</v>
      </c>
      <c r="D2395" s="183" t="s">
        <v>9</v>
      </c>
      <c r="E2395" s="12">
        <v>680</v>
      </c>
    </row>
    <row r="2396" spans="1:5">
      <c r="A2396" s="181" t="s">
        <v>1350</v>
      </c>
      <c r="B2396" s="182" t="s">
        <v>7</v>
      </c>
      <c r="C2396" s="181" t="s">
        <v>75</v>
      </c>
      <c r="D2396" s="181" t="s">
        <v>9</v>
      </c>
      <c r="E2396" s="12">
        <v>680</v>
      </c>
    </row>
    <row r="2397" spans="1:5">
      <c r="A2397" s="181" t="s">
        <v>1350</v>
      </c>
      <c r="B2397" s="182" t="s">
        <v>7</v>
      </c>
      <c r="C2397" s="182" t="s">
        <v>1436</v>
      </c>
      <c r="D2397" s="182" t="s">
        <v>11</v>
      </c>
      <c r="E2397" s="12">
        <v>680</v>
      </c>
    </row>
    <row r="2398" spans="1:5">
      <c r="A2398" s="181" t="s">
        <v>1350</v>
      </c>
      <c r="B2398" s="182" t="s">
        <v>7</v>
      </c>
      <c r="C2398" s="182" t="s">
        <v>983</v>
      </c>
      <c r="D2398" s="182" t="s">
        <v>9</v>
      </c>
      <c r="E2398" s="12">
        <v>680</v>
      </c>
    </row>
    <row r="2399" spans="1:5">
      <c r="A2399" s="181" t="s">
        <v>1350</v>
      </c>
      <c r="B2399" s="182" t="s">
        <v>7</v>
      </c>
      <c r="C2399" s="182" t="s">
        <v>1437</v>
      </c>
      <c r="D2399" s="182" t="s">
        <v>9</v>
      </c>
      <c r="E2399" s="12">
        <v>680</v>
      </c>
    </row>
    <row r="2400" spans="1:5">
      <c r="A2400" s="181" t="s">
        <v>1350</v>
      </c>
      <c r="B2400" s="182" t="s">
        <v>7</v>
      </c>
      <c r="C2400" s="182" t="s">
        <v>1438</v>
      </c>
      <c r="D2400" s="182" t="s">
        <v>9</v>
      </c>
      <c r="E2400" s="12">
        <v>680</v>
      </c>
    </row>
    <row r="2401" spans="1:5">
      <c r="A2401" s="181" t="s">
        <v>1350</v>
      </c>
      <c r="B2401" s="182" t="s">
        <v>7</v>
      </c>
      <c r="C2401" s="181" t="s">
        <v>1439</v>
      </c>
      <c r="D2401" s="181" t="s">
        <v>9</v>
      </c>
      <c r="E2401" s="12">
        <v>680</v>
      </c>
    </row>
    <row r="2402" spans="1:5">
      <c r="A2402" s="181" t="s">
        <v>1350</v>
      </c>
      <c r="B2402" s="182" t="s">
        <v>7</v>
      </c>
      <c r="C2402" s="181" t="s">
        <v>1440</v>
      </c>
      <c r="D2402" s="181" t="s">
        <v>9</v>
      </c>
      <c r="E2402" s="12">
        <v>680</v>
      </c>
    </row>
    <row r="2403" spans="1:5">
      <c r="A2403" s="181" t="s">
        <v>1350</v>
      </c>
      <c r="B2403" s="182" t="s">
        <v>7</v>
      </c>
      <c r="C2403" s="182" t="s">
        <v>1441</v>
      </c>
      <c r="D2403" s="182" t="s">
        <v>9</v>
      </c>
      <c r="E2403" s="12">
        <v>680</v>
      </c>
    </row>
    <row r="2404" spans="1:5">
      <c r="A2404" s="181" t="s">
        <v>1350</v>
      </c>
      <c r="B2404" s="182" t="s">
        <v>7</v>
      </c>
      <c r="C2404" s="182" t="s">
        <v>1442</v>
      </c>
      <c r="D2404" s="182" t="s">
        <v>9</v>
      </c>
      <c r="E2404" s="12">
        <v>680</v>
      </c>
    </row>
    <row r="2405" spans="1:5">
      <c r="A2405" s="181" t="s">
        <v>1350</v>
      </c>
      <c r="B2405" s="185" t="s">
        <v>7</v>
      </c>
      <c r="C2405" s="185" t="s">
        <v>1444</v>
      </c>
      <c r="D2405" s="185" t="s">
        <v>9</v>
      </c>
      <c r="E2405" s="12">
        <v>680</v>
      </c>
    </row>
    <row r="2406" spans="1:5">
      <c r="A2406" s="181" t="s">
        <v>1350</v>
      </c>
      <c r="B2406" s="185" t="s">
        <v>184</v>
      </c>
      <c r="C2406" s="185" t="s">
        <v>1445</v>
      </c>
      <c r="D2406" s="185" t="s">
        <v>11</v>
      </c>
      <c r="E2406" s="12">
        <v>680</v>
      </c>
    </row>
    <row r="2407" spans="1:5">
      <c r="A2407" s="181" t="s">
        <v>1350</v>
      </c>
      <c r="B2407" s="182" t="s">
        <v>7</v>
      </c>
      <c r="C2407" s="181" t="s">
        <v>273</v>
      </c>
      <c r="D2407" s="181" t="s">
        <v>9</v>
      </c>
      <c r="E2407" s="12">
        <v>680</v>
      </c>
    </row>
    <row r="2408" spans="1:5">
      <c r="A2408" s="181" t="s">
        <v>1350</v>
      </c>
      <c r="B2408" s="182" t="s">
        <v>7</v>
      </c>
      <c r="C2408" s="182" t="s">
        <v>1446</v>
      </c>
      <c r="D2408" s="182" t="s">
        <v>9</v>
      </c>
      <c r="E2408" s="12">
        <v>680</v>
      </c>
    </row>
    <row r="2409" spans="1:5">
      <c r="A2409" s="181" t="s">
        <v>1350</v>
      </c>
      <c r="B2409" s="181" t="s">
        <v>7</v>
      </c>
      <c r="C2409" s="181" t="s">
        <v>1342</v>
      </c>
      <c r="D2409" s="181" t="s">
        <v>9</v>
      </c>
      <c r="E2409" s="12">
        <v>680</v>
      </c>
    </row>
    <row r="2410" spans="1:5">
      <c r="A2410" s="181" t="s">
        <v>1350</v>
      </c>
      <c r="B2410" s="185" t="s">
        <v>7</v>
      </c>
      <c r="C2410" s="185" t="s">
        <v>1447</v>
      </c>
      <c r="D2410" s="185" t="s">
        <v>9</v>
      </c>
      <c r="E2410" s="12">
        <v>680</v>
      </c>
    </row>
    <row r="2411" spans="1:5">
      <c r="A2411" s="181" t="s">
        <v>1350</v>
      </c>
      <c r="B2411" s="182" t="s">
        <v>7</v>
      </c>
      <c r="C2411" s="181" t="s">
        <v>1448</v>
      </c>
      <c r="D2411" s="181" t="s">
        <v>9</v>
      </c>
      <c r="E2411" s="12">
        <v>680</v>
      </c>
    </row>
    <row r="2412" spans="1:5">
      <c r="A2412" s="181" t="s">
        <v>1350</v>
      </c>
      <c r="B2412" s="181" t="s">
        <v>7</v>
      </c>
      <c r="C2412" s="181" t="s">
        <v>1449</v>
      </c>
      <c r="D2412" s="181" t="s">
        <v>9</v>
      </c>
      <c r="E2412" s="12">
        <v>680</v>
      </c>
    </row>
    <row r="2413" spans="1:5">
      <c r="A2413" s="181" t="s">
        <v>1350</v>
      </c>
      <c r="B2413" s="181" t="s">
        <v>7</v>
      </c>
      <c r="C2413" s="181" t="s">
        <v>684</v>
      </c>
      <c r="D2413" s="181" t="s">
        <v>9</v>
      </c>
      <c r="E2413" s="12">
        <v>680</v>
      </c>
    </row>
    <row r="2414" spans="1:5">
      <c r="A2414" s="181" t="s">
        <v>1350</v>
      </c>
      <c r="B2414" s="182" t="s">
        <v>7</v>
      </c>
      <c r="C2414" s="181" t="s">
        <v>1450</v>
      </c>
      <c r="D2414" s="181" t="s">
        <v>9</v>
      </c>
      <c r="E2414" s="12">
        <v>680</v>
      </c>
    </row>
    <row r="2415" spans="1:5">
      <c r="A2415" s="181" t="s">
        <v>1350</v>
      </c>
      <c r="B2415" s="181" t="s">
        <v>7</v>
      </c>
      <c r="C2415" s="181" t="s">
        <v>1451</v>
      </c>
      <c r="D2415" s="181" t="s">
        <v>9</v>
      </c>
      <c r="E2415" s="12">
        <v>680</v>
      </c>
    </row>
    <row r="2416" spans="1:5">
      <c r="A2416" s="181" t="s">
        <v>1350</v>
      </c>
      <c r="B2416" s="181" t="s">
        <v>7</v>
      </c>
      <c r="C2416" s="181" t="s">
        <v>1452</v>
      </c>
      <c r="D2416" s="181" t="s">
        <v>9</v>
      </c>
      <c r="E2416" s="12">
        <v>680</v>
      </c>
    </row>
    <row r="2417" spans="1:5">
      <c r="A2417" s="181" t="s">
        <v>1350</v>
      </c>
      <c r="B2417" s="185" t="s">
        <v>7</v>
      </c>
      <c r="C2417" s="185" t="s">
        <v>1453</v>
      </c>
      <c r="D2417" s="185" t="s">
        <v>9</v>
      </c>
      <c r="E2417" s="12">
        <v>680</v>
      </c>
    </row>
    <row r="2418" spans="1:5">
      <c r="A2418" s="181" t="s">
        <v>1350</v>
      </c>
      <c r="B2418" s="182" t="s">
        <v>7</v>
      </c>
      <c r="C2418" s="182" t="s">
        <v>1454</v>
      </c>
      <c r="D2418" s="182" t="s">
        <v>9</v>
      </c>
      <c r="E2418" s="12">
        <v>680</v>
      </c>
    </row>
    <row r="2419" spans="1:5">
      <c r="A2419" s="181" t="s">
        <v>1350</v>
      </c>
      <c r="B2419" s="182" t="s">
        <v>7</v>
      </c>
      <c r="C2419" s="182" t="s">
        <v>1455</v>
      </c>
      <c r="D2419" s="182" t="s">
        <v>11</v>
      </c>
      <c r="E2419" s="12">
        <v>680</v>
      </c>
    </row>
    <row r="2420" spans="1:5">
      <c r="A2420" s="181" t="s">
        <v>1350</v>
      </c>
      <c r="B2420" s="186" t="s">
        <v>7</v>
      </c>
      <c r="C2420" s="185" t="s">
        <v>1456</v>
      </c>
      <c r="D2420" s="185" t="s">
        <v>11</v>
      </c>
      <c r="E2420" s="12">
        <v>680</v>
      </c>
    </row>
    <row r="2421" spans="1:5">
      <c r="A2421" s="181" t="s">
        <v>1350</v>
      </c>
      <c r="B2421" s="182" t="s">
        <v>7</v>
      </c>
      <c r="C2421" s="182" t="s">
        <v>1457</v>
      </c>
      <c r="D2421" s="182" t="s">
        <v>9</v>
      </c>
      <c r="E2421" s="12">
        <v>680</v>
      </c>
    </row>
    <row r="2422" spans="1:5">
      <c r="A2422" s="181" t="s">
        <v>1350</v>
      </c>
      <c r="B2422" s="182" t="s">
        <v>7</v>
      </c>
      <c r="C2422" s="181" t="s">
        <v>434</v>
      </c>
      <c r="D2422" s="181" t="s">
        <v>9</v>
      </c>
      <c r="E2422" s="12">
        <v>680</v>
      </c>
    </row>
    <row r="2423" spans="1:5">
      <c r="A2423" s="181" t="s">
        <v>1350</v>
      </c>
      <c r="B2423" s="182" t="s">
        <v>7</v>
      </c>
      <c r="C2423" s="182" t="s">
        <v>1458</v>
      </c>
      <c r="D2423" s="182" t="s">
        <v>9</v>
      </c>
      <c r="E2423" s="12">
        <v>680</v>
      </c>
    </row>
    <row r="2424" spans="1:5">
      <c r="A2424" s="181" t="s">
        <v>1350</v>
      </c>
      <c r="B2424" s="182" t="s">
        <v>7</v>
      </c>
      <c r="C2424" s="182" t="s">
        <v>806</v>
      </c>
      <c r="D2424" s="182" t="s">
        <v>11</v>
      </c>
      <c r="E2424" s="12">
        <v>680</v>
      </c>
    </row>
    <row r="2425" spans="1:5">
      <c r="A2425" s="181" t="s">
        <v>1350</v>
      </c>
      <c r="B2425" s="182" t="s">
        <v>7</v>
      </c>
      <c r="C2425" s="182" t="s">
        <v>669</v>
      </c>
      <c r="D2425" s="182" t="s">
        <v>9</v>
      </c>
      <c r="E2425" s="12">
        <v>680</v>
      </c>
    </row>
    <row r="2426" spans="1:5">
      <c r="A2426" s="181" t="s">
        <v>1350</v>
      </c>
      <c r="B2426" s="182" t="s">
        <v>7</v>
      </c>
      <c r="C2426" s="181" t="s">
        <v>1459</v>
      </c>
      <c r="D2426" s="181" t="s">
        <v>9</v>
      </c>
      <c r="E2426" s="12">
        <v>680</v>
      </c>
    </row>
    <row r="2427" spans="1:5">
      <c r="A2427" s="181" t="s">
        <v>1350</v>
      </c>
      <c r="B2427" s="182" t="s">
        <v>7</v>
      </c>
      <c r="C2427" s="182" t="s">
        <v>1460</v>
      </c>
      <c r="D2427" s="182" t="s">
        <v>9</v>
      </c>
      <c r="E2427" s="12">
        <v>680</v>
      </c>
    </row>
    <row r="2428" spans="1:5">
      <c r="A2428" s="181" t="s">
        <v>1350</v>
      </c>
      <c r="B2428" s="182" t="s">
        <v>7</v>
      </c>
      <c r="C2428" s="182" t="s">
        <v>207</v>
      </c>
      <c r="D2428" s="182" t="s">
        <v>9</v>
      </c>
      <c r="E2428" s="12">
        <v>680</v>
      </c>
    </row>
    <row r="2429" spans="1:5">
      <c r="A2429" s="181" t="s">
        <v>1350</v>
      </c>
      <c r="B2429" s="182" t="s">
        <v>7</v>
      </c>
      <c r="C2429" s="183" t="s">
        <v>1461</v>
      </c>
      <c r="D2429" s="183" t="s">
        <v>9</v>
      </c>
      <c r="E2429" s="12">
        <v>680</v>
      </c>
    </row>
    <row r="2430" spans="1:5">
      <c r="A2430" s="181" t="s">
        <v>1350</v>
      </c>
      <c r="B2430" s="182" t="s">
        <v>7</v>
      </c>
      <c r="C2430" s="182" t="s">
        <v>1462</v>
      </c>
      <c r="D2430" s="182" t="s">
        <v>9</v>
      </c>
      <c r="E2430" s="12">
        <v>680</v>
      </c>
    </row>
    <row r="2431" spans="1:5">
      <c r="A2431" s="181" t="s">
        <v>1350</v>
      </c>
      <c r="B2431" s="189" t="s">
        <v>7</v>
      </c>
      <c r="C2431" s="188" t="s">
        <v>42</v>
      </c>
      <c r="D2431" s="188" t="s">
        <v>9</v>
      </c>
      <c r="E2431" s="12">
        <v>680</v>
      </c>
    </row>
    <row r="2432" spans="1:5">
      <c r="A2432" s="181" t="s">
        <v>1350</v>
      </c>
      <c r="B2432" s="182" t="s">
        <v>7</v>
      </c>
      <c r="C2432" s="182" t="s">
        <v>905</v>
      </c>
      <c r="D2432" s="182" t="s">
        <v>9</v>
      </c>
      <c r="E2432" s="12">
        <v>680</v>
      </c>
    </row>
    <row r="2433" spans="1:5">
      <c r="A2433" s="181" t="s">
        <v>1350</v>
      </c>
      <c r="B2433" s="182" t="s">
        <v>7</v>
      </c>
      <c r="C2433" s="181" t="s">
        <v>949</v>
      </c>
      <c r="D2433" s="181" t="s">
        <v>9</v>
      </c>
      <c r="E2433" s="12">
        <v>680</v>
      </c>
    </row>
    <row r="2434" spans="1:5">
      <c r="A2434" s="181" t="s">
        <v>1350</v>
      </c>
      <c r="B2434" s="185" t="s">
        <v>7</v>
      </c>
      <c r="C2434" s="185" t="s">
        <v>98</v>
      </c>
      <c r="D2434" s="185" t="s">
        <v>9</v>
      </c>
      <c r="E2434" s="12">
        <v>680</v>
      </c>
    </row>
    <row r="2435" spans="1:5">
      <c r="A2435" s="181" t="s">
        <v>1350</v>
      </c>
      <c r="B2435" s="182" t="s">
        <v>7</v>
      </c>
      <c r="C2435" s="181" t="s">
        <v>1463</v>
      </c>
      <c r="D2435" s="181" t="s">
        <v>9</v>
      </c>
      <c r="E2435" s="12">
        <v>680</v>
      </c>
    </row>
    <row r="2436" spans="1:5">
      <c r="A2436" s="181" t="s">
        <v>1350</v>
      </c>
      <c r="B2436" s="182" t="s">
        <v>184</v>
      </c>
      <c r="C2436" s="182" t="s">
        <v>625</v>
      </c>
      <c r="D2436" s="182" t="s">
        <v>11</v>
      </c>
      <c r="E2436" s="12">
        <v>680</v>
      </c>
    </row>
    <row r="2437" spans="1:5">
      <c r="A2437" s="181" t="s">
        <v>1350</v>
      </c>
      <c r="B2437" s="190" t="s">
        <v>7</v>
      </c>
      <c r="C2437" s="191" t="s">
        <v>1464</v>
      </c>
      <c r="D2437" s="192" t="s">
        <v>9</v>
      </c>
      <c r="E2437" s="12">
        <v>680</v>
      </c>
    </row>
    <row r="2438" spans="1:5">
      <c r="A2438" s="181" t="s">
        <v>1350</v>
      </c>
      <c r="B2438" s="181" t="s">
        <v>7</v>
      </c>
      <c r="C2438" s="181" t="s">
        <v>1465</v>
      </c>
      <c r="D2438" s="181" t="s">
        <v>9</v>
      </c>
      <c r="E2438" s="12">
        <v>680</v>
      </c>
    </row>
    <row r="2439" spans="1:5">
      <c r="A2439" s="181" t="s">
        <v>1350</v>
      </c>
      <c r="B2439" s="182" t="s">
        <v>7</v>
      </c>
      <c r="C2439" s="182" t="s">
        <v>650</v>
      </c>
      <c r="D2439" s="182" t="s">
        <v>9</v>
      </c>
      <c r="E2439" s="12">
        <v>680</v>
      </c>
    </row>
    <row r="2440" spans="1:5">
      <c r="A2440" s="181" t="s">
        <v>1350</v>
      </c>
      <c r="B2440" s="185" t="s">
        <v>7</v>
      </c>
      <c r="C2440" s="185" t="s">
        <v>1466</v>
      </c>
      <c r="D2440" s="185" t="s">
        <v>11</v>
      </c>
      <c r="E2440" s="12">
        <v>680</v>
      </c>
    </row>
    <row r="2441" spans="1:5">
      <c r="A2441" s="193" t="s">
        <v>1350</v>
      </c>
      <c r="B2441" s="194" t="s">
        <v>7</v>
      </c>
      <c r="C2441" s="195" t="s">
        <v>1467</v>
      </c>
      <c r="D2441" s="195" t="s">
        <v>9</v>
      </c>
      <c r="E2441" s="12">
        <v>680</v>
      </c>
    </row>
    <row r="2442" spans="1:5">
      <c r="A2442" s="181" t="s">
        <v>1350</v>
      </c>
      <c r="B2442" s="182" t="s">
        <v>7</v>
      </c>
      <c r="C2442" s="182" t="s">
        <v>1468</v>
      </c>
      <c r="D2442" s="182" t="s">
        <v>11</v>
      </c>
      <c r="E2442" s="12">
        <v>680</v>
      </c>
    </row>
    <row r="2443" spans="1:5">
      <c r="A2443" s="181" t="s">
        <v>1350</v>
      </c>
      <c r="B2443" s="185" t="s">
        <v>7</v>
      </c>
      <c r="C2443" s="185" t="s">
        <v>1469</v>
      </c>
      <c r="D2443" s="185" t="s">
        <v>11</v>
      </c>
      <c r="E2443" s="12">
        <v>680</v>
      </c>
    </row>
    <row r="2444" spans="1:5">
      <c r="A2444" s="181" t="s">
        <v>1350</v>
      </c>
      <c r="B2444" s="189" t="s">
        <v>7</v>
      </c>
      <c r="C2444" s="181" t="s">
        <v>1470</v>
      </c>
      <c r="D2444" s="181" t="s">
        <v>11</v>
      </c>
      <c r="E2444" s="12">
        <v>680</v>
      </c>
    </row>
    <row r="2445" spans="1:5">
      <c r="A2445" s="181" t="s">
        <v>1350</v>
      </c>
      <c r="B2445" s="182" t="s">
        <v>7</v>
      </c>
      <c r="C2445" s="182" t="s">
        <v>1471</v>
      </c>
      <c r="D2445" s="182" t="s">
        <v>9</v>
      </c>
      <c r="E2445" s="12">
        <v>680</v>
      </c>
    </row>
    <row r="2446" spans="1:5">
      <c r="A2446" s="181" t="s">
        <v>1350</v>
      </c>
      <c r="B2446" s="186" t="s">
        <v>7</v>
      </c>
      <c r="C2446" s="182" t="s">
        <v>1472</v>
      </c>
      <c r="D2446" s="182" t="s">
        <v>11</v>
      </c>
      <c r="E2446" s="12">
        <v>680</v>
      </c>
    </row>
    <row r="2447" spans="1:5">
      <c r="A2447" s="181" t="s">
        <v>1350</v>
      </c>
      <c r="B2447" s="182" t="s">
        <v>7</v>
      </c>
      <c r="C2447" s="182" t="s">
        <v>1473</v>
      </c>
      <c r="D2447" s="182" t="s">
        <v>9</v>
      </c>
      <c r="E2447" s="12">
        <v>680</v>
      </c>
    </row>
    <row r="2448" spans="1:5">
      <c r="A2448" s="181" t="s">
        <v>1350</v>
      </c>
      <c r="B2448" s="180" t="s">
        <v>7</v>
      </c>
      <c r="C2448" s="181" t="s">
        <v>1277</v>
      </c>
      <c r="D2448" s="181" t="s">
        <v>9</v>
      </c>
      <c r="E2448" s="12">
        <v>680</v>
      </c>
    </row>
    <row r="2449" spans="1:5">
      <c r="A2449" s="181" t="s">
        <v>1350</v>
      </c>
      <c r="B2449" s="182" t="s">
        <v>184</v>
      </c>
      <c r="C2449" s="183" t="s">
        <v>1474</v>
      </c>
      <c r="D2449" s="183" t="s">
        <v>11</v>
      </c>
      <c r="E2449" s="12">
        <v>680</v>
      </c>
    </row>
    <row r="2450" spans="1:5">
      <c r="A2450" s="181" t="s">
        <v>1350</v>
      </c>
      <c r="B2450" s="186" t="s">
        <v>7</v>
      </c>
      <c r="C2450" s="182" t="s">
        <v>1475</v>
      </c>
      <c r="D2450" s="182" t="s">
        <v>9</v>
      </c>
      <c r="E2450" s="12">
        <v>680</v>
      </c>
    </row>
    <row r="2451" spans="1:5">
      <c r="A2451" s="181" t="s">
        <v>1350</v>
      </c>
      <c r="B2451" s="182" t="s">
        <v>7</v>
      </c>
      <c r="C2451" s="181" t="s">
        <v>1476</v>
      </c>
      <c r="D2451" s="181" t="s">
        <v>9</v>
      </c>
      <c r="E2451" s="12">
        <v>680</v>
      </c>
    </row>
    <row r="2452" spans="1:5">
      <c r="A2452" s="181" t="s">
        <v>1350</v>
      </c>
      <c r="B2452" s="181" t="s">
        <v>7</v>
      </c>
      <c r="C2452" s="181" t="s">
        <v>1477</v>
      </c>
      <c r="D2452" s="181" t="s">
        <v>9</v>
      </c>
      <c r="E2452" s="12">
        <v>680</v>
      </c>
    </row>
    <row r="2453" spans="1:5">
      <c r="A2453" s="181" t="s">
        <v>1350</v>
      </c>
      <c r="B2453" s="182" t="s">
        <v>7</v>
      </c>
      <c r="C2453" s="183" t="s">
        <v>451</v>
      </c>
      <c r="D2453" s="183" t="s">
        <v>9</v>
      </c>
      <c r="E2453" s="12">
        <v>680</v>
      </c>
    </row>
    <row r="2454" spans="1:5">
      <c r="A2454" s="196" t="s">
        <v>1350</v>
      </c>
      <c r="B2454" s="197" t="s">
        <v>7</v>
      </c>
      <c r="C2454" s="196" t="s">
        <v>1479</v>
      </c>
      <c r="D2454" s="196" t="s">
        <v>9</v>
      </c>
      <c r="E2454" s="12">
        <v>680</v>
      </c>
    </row>
    <row r="2455" spans="1:5">
      <c r="A2455" s="196" t="s">
        <v>1350</v>
      </c>
      <c r="B2455" s="196" t="s">
        <v>7</v>
      </c>
      <c r="C2455" s="198" t="s">
        <v>1961</v>
      </c>
      <c r="D2455" s="198" t="s">
        <v>9</v>
      </c>
      <c r="E2455" s="12">
        <v>680</v>
      </c>
    </row>
    <row r="2456" spans="1:5">
      <c r="A2456" s="196" t="s">
        <v>1350</v>
      </c>
      <c r="B2456" s="196" t="s">
        <v>7</v>
      </c>
      <c r="C2456" s="197" t="s">
        <v>1962</v>
      </c>
      <c r="D2456" s="197" t="s">
        <v>11</v>
      </c>
      <c r="E2456" s="12">
        <v>680</v>
      </c>
    </row>
    <row r="2457" spans="1:5">
      <c r="A2457" s="196" t="s">
        <v>1350</v>
      </c>
      <c r="B2457" s="196" t="s">
        <v>7</v>
      </c>
      <c r="C2457" s="196" t="s">
        <v>1963</v>
      </c>
      <c r="D2457" s="196" t="s">
        <v>9</v>
      </c>
      <c r="E2457" s="12">
        <v>680</v>
      </c>
    </row>
    <row r="2458" spans="1:5">
      <c r="A2458" s="196" t="s">
        <v>1350</v>
      </c>
      <c r="B2458" s="196" t="s">
        <v>7</v>
      </c>
      <c r="C2458" s="199" t="s">
        <v>1964</v>
      </c>
      <c r="D2458" s="199" t="s">
        <v>11</v>
      </c>
      <c r="E2458" s="12">
        <v>680</v>
      </c>
    </row>
    <row r="2459" spans="1:5">
      <c r="A2459" s="196" t="s">
        <v>1350</v>
      </c>
      <c r="B2459" s="196" t="s">
        <v>7</v>
      </c>
      <c r="C2459" s="200" t="s">
        <v>1965</v>
      </c>
      <c r="D2459" s="200" t="s">
        <v>9</v>
      </c>
      <c r="E2459" s="12">
        <v>680</v>
      </c>
    </row>
    <row r="2460" spans="1:5">
      <c r="A2460" s="196" t="s">
        <v>1350</v>
      </c>
      <c r="B2460" s="201" t="s">
        <v>18</v>
      </c>
      <c r="C2460" s="200" t="s">
        <v>1966</v>
      </c>
      <c r="D2460" s="200" t="s">
        <v>9</v>
      </c>
      <c r="E2460" s="12">
        <v>680</v>
      </c>
    </row>
    <row r="2461" spans="1:5">
      <c r="A2461" s="202" t="s">
        <v>1947</v>
      </c>
      <c r="B2461" s="202" t="s">
        <v>7</v>
      </c>
      <c r="C2461" s="202" t="s">
        <v>1948</v>
      </c>
      <c r="D2461" s="202" t="s">
        <v>11</v>
      </c>
      <c r="E2461" s="202">
        <v>907</v>
      </c>
    </row>
    <row r="2462" spans="1:5">
      <c r="A2462" s="202" t="s">
        <v>1947</v>
      </c>
      <c r="B2462" s="202" t="s">
        <v>7</v>
      </c>
      <c r="C2462" s="202" t="s">
        <v>1949</v>
      </c>
      <c r="D2462" s="202" t="s">
        <v>9</v>
      </c>
      <c r="E2462" s="202">
        <v>907</v>
      </c>
    </row>
    <row r="2463" spans="1:5">
      <c r="A2463" s="202" t="s">
        <v>1947</v>
      </c>
      <c r="B2463" s="202" t="s">
        <v>7</v>
      </c>
      <c r="C2463" s="202" t="s">
        <v>1950</v>
      </c>
      <c r="D2463" s="202" t="s">
        <v>11</v>
      </c>
      <c r="E2463" s="202">
        <v>907</v>
      </c>
    </row>
    <row r="2464" spans="1:5">
      <c r="A2464" s="202" t="s">
        <v>1947</v>
      </c>
      <c r="B2464" s="202" t="s">
        <v>7</v>
      </c>
      <c r="C2464" s="202" t="s">
        <v>1951</v>
      </c>
      <c r="D2464" s="202" t="s">
        <v>11</v>
      </c>
      <c r="E2464" s="202">
        <v>907</v>
      </c>
    </row>
    <row r="2465" ht="14.25" spans="1:5">
      <c r="A2465" s="202" t="s">
        <v>1947</v>
      </c>
      <c r="B2465" s="5" t="s">
        <v>7</v>
      </c>
      <c r="C2465" s="5" t="s">
        <v>1952</v>
      </c>
      <c r="D2465" s="5" t="s">
        <v>9</v>
      </c>
      <c r="E2465" s="5">
        <v>680</v>
      </c>
    </row>
    <row r="2466" ht="14.25" spans="1:5">
      <c r="A2466" s="202" t="s">
        <v>1947</v>
      </c>
      <c r="B2466" s="203" t="s">
        <v>7</v>
      </c>
      <c r="C2466" s="203" t="s">
        <v>1953</v>
      </c>
      <c r="D2466" s="203" t="s">
        <v>9</v>
      </c>
      <c r="E2466" s="202">
        <v>907</v>
      </c>
    </row>
    <row r="2467" ht="14.25" spans="1:5">
      <c r="A2467" s="105" t="s">
        <v>1947</v>
      </c>
      <c r="B2467" s="105" t="s">
        <v>7</v>
      </c>
      <c r="C2467" s="105" t="s">
        <v>1954</v>
      </c>
      <c r="D2467" s="105" t="s">
        <v>11</v>
      </c>
      <c r="E2467" s="105">
        <v>680</v>
      </c>
    </row>
    <row r="2468" ht="14.25" spans="1:5">
      <c r="A2468" s="105" t="s">
        <v>1947</v>
      </c>
      <c r="B2468" s="53" t="s">
        <v>7</v>
      </c>
      <c r="C2468" s="53" t="s">
        <v>1955</v>
      </c>
      <c r="D2468" s="53" t="s">
        <v>9</v>
      </c>
      <c r="E2468" s="4">
        <v>680</v>
      </c>
    </row>
  </sheetData>
  <mergeCells count="1">
    <mergeCell ref="A1:E1"/>
  </mergeCells>
  <conditionalFormatting sqref="C177">
    <cfRule type="duplicateValues" dxfId="0" priority="53"/>
  </conditionalFormatting>
  <conditionalFormatting sqref="C180">
    <cfRule type="duplicateValues" dxfId="0" priority="101"/>
  </conditionalFormatting>
  <conditionalFormatting sqref="C181">
    <cfRule type="duplicateValues" dxfId="0" priority="52"/>
  </conditionalFormatting>
  <conditionalFormatting sqref="C192">
    <cfRule type="duplicateValues" dxfId="0" priority="54"/>
  </conditionalFormatting>
  <conditionalFormatting sqref="C194">
    <cfRule type="duplicateValues" dxfId="0" priority="56"/>
  </conditionalFormatting>
  <conditionalFormatting sqref="C195">
    <cfRule type="duplicateValues" dxfId="0" priority="55"/>
  </conditionalFormatting>
  <conditionalFormatting sqref="C228">
    <cfRule type="duplicateValues" dxfId="0" priority="97"/>
  </conditionalFormatting>
  <conditionalFormatting sqref="C254">
    <cfRule type="duplicateValues" dxfId="0" priority="91"/>
  </conditionalFormatting>
  <conditionalFormatting sqref="C255">
    <cfRule type="duplicateValues" dxfId="0" priority="90"/>
  </conditionalFormatting>
  <conditionalFormatting sqref="C256">
    <cfRule type="duplicateValues" dxfId="0" priority="89"/>
  </conditionalFormatting>
  <conditionalFormatting sqref="C271">
    <cfRule type="duplicateValues" dxfId="0" priority="87"/>
  </conditionalFormatting>
  <conditionalFormatting sqref="C272">
    <cfRule type="duplicateValues" dxfId="0" priority="86"/>
  </conditionalFormatting>
  <conditionalFormatting sqref="C274">
    <cfRule type="duplicateValues" dxfId="0" priority="85"/>
  </conditionalFormatting>
  <conditionalFormatting sqref="C284">
    <cfRule type="duplicateValues" dxfId="0" priority="82"/>
  </conditionalFormatting>
  <conditionalFormatting sqref="C289">
    <cfRule type="duplicateValues" dxfId="0" priority="80"/>
  </conditionalFormatting>
  <conditionalFormatting sqref="C293">
    <cfRule type="duplicateValues" dxfId="0" priority="78"/>
  </conditionalFormatting>
  <conditionalFormatting sqref="C299">
    <cfRule type="duplicateValues" dxfId="0" priority="74"/>
  </conditionalFormatting>
  <conditionalFormatting sqref="C300">
    <cfRule type="duplicateValues" dxfId="0" priority="75"/>
  </conditionalFormatting>
  <conditionalFormatting sqref="C301">
    <cfRule type="duplicateValues" dxfId="0" priority="73"/>
  </conditionalFormatting>
  <conditionalFormatting sqref="C323">
    <cfRule type="duplicateValues" dxfId="0" priority="69"/>
  </conditionalFormatting>
  <conditionalFormatting sqref="C334">
    <cfRule type="duplicateValues" dxfId="0" priority="67"/>
  </conditionalFormatting>
  <conditionalFormatting sqref="C335">
    <cfRule type="duplicateValues" dxfId="0" priority="66"/>
  </conditionalFormatting>
  <conditionalFormatting sqref="C336">
    <cfRule type="duplicateValues" dxfId="0" priority="65"/>
  </conditionalFormatting>
  <conditionalFormatting sqref="C337">
    <cfRule type="duplicateValues" dxfId="0" priority="63"/>
  </conditionalFormatting>
  <conditionalFormatting sqref="C345">
    <cfRule type="duplicateValues" dxfId="0" priority="62"/>
  </conditionalFormatting>
  <conditionalFormatting sqref="C346">
    <cfRule type="duplicateValues" dxfId="0" priority="61"/>
  </conditionalFormatting>
  <conditionalFormatting sqref="C347">
    <cfRule type="duplicateValues" dxfId="0" priority="60"/>
  </conditionalFormatting>
  <conditionalFormatting sqref="C356">
    <cfRule type="duplicateValues" dxfId="0" priority="51"/>
  </conditionalFormatting>
  <conditionalFormatting sqref="C539">
    <cfRule type="duplicateValues" dxfId="0" priority="48"/>
  </conditionalFormatting>
  <conditionalFormatting sqref="C787">
    <cfRule type="duplicateValues" dxfId="1" priority="45"/>
  </conditionalFormatting>
  <conditionalFormatting sqref="C788">
    <cfRule type="duplicateValues" dxfId="1" priority="44"/>
  </conditionalFormatting>
  <conditionalFormatting sqref="C789">
    <cfRule type="duplicateValues" dxfId="1" priority="46"/>
  </conditionalFormatting>
  <conditionalFormatting sqref="C790">
    <cfRule type="duplicateValues" dxfId="1" priority="39"/>
  </conditionalFormatting>
  <conditionalFormatting sqref="C802">
    <cfRule type="duplicateValues" dxfId="1" priority="40"/>
  </conditionalFormatting>
  <conditionalFormatting sqref="C806">
    <cfRule type="duplicateValues" dxfId="1" priority="42"/>
  </conditionalFormatting>
  <conditionalFormatting sqref="C810">
    <cfRule type="duplicateValues" dxfId="1" priority="41"/>
  </conditionalFormatting>
  <conditionalFormatting sqref="C818">
    <cfRule type="duplicateValues" dxfId="1" priority="43"/>
  </conditionalFormatting>
  <conditionalFormatting sqref="C819">
    <cfRule type="duplicateValues" dxfId="1" priority="38"/>
  </conditionalFormatting>
  <conditionalFormatting sqref="C1152">
    <cfRule type="duplicateValues" dxfId="0" priority="37"/>
  </conditionalFormatting>
  <conditionalFormatting sqref="C1154">
    <cfRule type="duplicateValues" dxfId="0" priority="36"/>
  </conditionalFormatting>
  <conditionalFormatting sqref="C1155">
    <cfRule type="duplicateValues" dxfId="0" priority="35"/>
  </conditionalFormatting>
  <conditionalFormatting sqref="C1156">
    <cfRule type="duplicateValues" dxfId="1" priority="34"/>
  </conditionalFormatting>
  <conditionalFormatting sqref="C1167">
    <cfRule type="duplicateValues" dxfId="0" priority="33"/>
  </conditionalFormatting>
  <conditionalFormatting sqref="C1332">
    <cfRule type="duplicateValues" dxfId="0" priority="17"/>
  </conditionalFormatting>
  <conditionalFormatting sqref="C1351">
    <cfRule type="duplicateValues" dxfId="0" priority="28"/>
  </conditionalFormatting>
  <conditionalFormatting sqref="C1352">
    <cfRule type="duplicateValues" dxfId="0" priority="21"/>
  </conditionalFormatting>
  <conditionalFormatting sqref="C1368">
    <cfRule type="duplicateValues" dxfId="0" priority="22"/>
  </conditionalFormatting>
  <conditionalFormatting sqref="C1374">
    <cfRule type="duplicateValues" dxfId="0" priority="24"/>
  </conditionalFormatting>
  <conditionalFormatting sqref="E1607">
    <cfRule type="expression" dxfId="2" priority="1">
      <formula>AND(SUMPRODUCT(IFERROR(1*(($E$1607&amp;"x")=(E1607&amp;"x")),0))&gt;1,NOT(ISBLANK(E1607)))</formula>
    </cfRule>
  </conditionalFormatting>
  <conditionalFormatting sqref="C1646">
    <cfRule type="expression" dxfId="2" priority="12">
      <formula>AND(SUMPRODUCT(IFERROR(1*(($C$1646&amp;"x")=(C1646&amp;"x")),0))&gt;1,NOT(ISBLANK(C1646)))</formula>
    </cfRule>
  </conditionalFormatting>
  <conditionalFormatting sqref="C2209">
    <cfRule type="duplicateValues" dxfId="0" priority="10"/>
  </conditionalFormatting>
  <conditionalFormatting sqref="C2285">
    <cfRule type="duplicateValues" dxfId="0" priority="9"/>
  </conditionalFormatting>
  <conditionalFormatting sqref="C2461">
    <cfRule type="duplicateValues" dxfId="0" priority="7"/>
  </conditionalFormatting>
  <conditionalFormatting sqref="C2462">
    <cfRule type="duplicateValues" dxfId="0" priority="6"/>
  </conditionalFormatting>
  <conditionalFormatting sqref="C2463">
    <cfRule type="duplicateValues" dxfId="0" priority="5"/>
  </conditionalFormatting>
  <conditionalFormatting sqref="C2468">
    <cfRule type="duplicateValues" dxfId="1" priority="2"/>
  </conditionalFormatting>
  <conditionalFormatting sqref="C196:C197">
    <cfRule type="duplicateValues" dxfId="0" priority="102"/>
  </conditionalFormatting>
  <conditionalFormatting sqref="C203:C207">
    <cfRule type="duplicateValues" dxfId="0" priority="100"/>
  </conditionalFormatting>
  <conditionalFormatting sqref="C208:C219">
    <cfRule type="duplicateValues" dxfId="0" priority="99"/>
  </conditionalFormatting>
  <conditionalFormatting sqref="C229:C233">
    <cfRule type="duplicateValues" dxfId="0" priority="96"/>
  </conditionalFormatting>
  <conditionalFormatting sqref="C234:C235">
    <cfRule type="duplicateValues" dxfId="0" priority="95"/>
  </conditionalFormatting>
  <conditionalFormatting sqref="C237:C240">
    <cfRule type="duplicateValues" dxfId="0" priority="94"/>
  </conditionalFormatting>
  <conditionalFormatting sqref="C241:C244">
    <cfRule type="duplicateValues" dxfId="0" priority="93"/>
  </conditionalFormatting>
  <conditionalFormatting sqref="C246:C251">
    <cfRule type="duplicateValues" dxfId="0" priority="92"/>
  </conditionalFormatting>
  <conditionalFormatting sqref="C275:C279">
    <cfRule type="duplicateValues" dxfId="0" priority="84"/>
  </conditionalFormatting>
  <conditionalFormatting sqref="C280:C283">
    <cfRule type="duplicateValues" dxfId="0" priority="83"/>
  </conditionalFormatting>
  <conditionalFormatting sqref="C285:C287">
    <cfRule type="duplicateValues" dxfId="0" priority="81"/>
  </conditionalFormatting>
  <conditionalFormatting sqref="C291:C292">
    <cfRule type="duplicateValues" dxfId="0" priority="79"/>
  </conditionalFormatting>
  <conditionalFormatting sqref="C294:C295">
    <cfRule type="duplicateValues" dxfId="0" priority="77"/>
  </conditionalFormatting>
  <conditionalFormatting sqref="C296:C298">
    <cfRule type="duplicateValues" dxfId="0" priority="76"/>
  </conditionalFormatting>
  <conditionalFormatting sqref="C302:C304">
    <cfRule type="duplicateValues" dxfId="0" priority="72"/>
  </conditionalFormatting>
  <conditionalFormatting sqref="C305:C311">
    <cfRule type="duplicateValues" dxfId="0" priority="71"/>
  </conditionalFormatting>
  <conditionalFormatting sqref="C312:C320">
    <cfRule type="duplicateValues" dxfId="0" priority="70"/>
  </conditionalFormatting>
  <conditionalFormatting sqref="C324:C333">
    <cfRule type="duplicateValues" dxfId="0" priority="68"/>
  </conditionalFormatting>
  <conditionalFormatting sqref="C338:C344">
    <cfRule type="duplicateValues" dxfId="0" priority="64"/>
  </conditionalFormatting>
  <conditionalFormatting sqref="C348:C349">
    <cfRule type="duplicateValues" dxfId="0" priority="59"/>
  </conditionalFormatting>
  <conditionalFormatting sqref="C350:C351">
    <cfRule type="duplicateValues" dxfId="0" priority="58"/>
  </conditionalFormatting>
  <conditionalFormatting sqref="C451:C454">
    <cfRule type="duplicateValues" dxfId="0" priority="50"/>
  </conditionalFormatting>
  <conditionalFormatting sqref="C477:C481">
    <cfRule type="duplicateValues" dxfId="0" priority="49"/>
  </conditionalFormatting>
  <conditionalFormatting sqref="C1334:C1338">
    <cfRule type="duplicateValues" dxfId="0" priority="31"/>
  </conditionalFormatting>
  <conditionalFormatting sqref="C1340:C1345">
    <cfRule type="duplicateValues" dxfId="0" priority="30"/>
  </conditionalFormatting>
  <conditionalFormatting sqref="C1347:C1350">
    <cfRule type="duplicateValues" dxfId="0" priority="29"/>
  </conditionalFormatting>
  <conditionalFormatting sqref="C1355:C1359">
    <cfRule type="duplicateValues" dxfId="0" priority="27"/>
  </conditionalFormatting>
  <conditionalFormatting sqref="C1361:C1362">
    <cfRule type="duplicateValues" dxfId="0" priority="26"/>
  </conditionalFormatting>
  <conditionalFormatting sqref="C1364:C1366">
    <cfRule type="duplicateValues" dxfId="0" priority="25"/>
  </conditionalFormatting>
  <conditionalFormatting sqref="C1369:C1371">
    <cfRule type="duplicateValues" dxfId="0" priority="18"/>
  </conditionalFormatting>
  <conditionalFormatting sqref="C1372:C1373">
    <cfRule type="duplicateValues" dxfId="0" priority="23"/>
  </conditionalFormatting>
  <conditionalFormatting sqref="C1375:C1378">
    <cfRule type="duplicateValues" dxfId="0" priority="20"/>
  </conditionalFormatting>
  <conditionalFormatting sqref="C1597:C1598">
    <cfRule type="duplicateValues" dxfId="0" priority="16"/>
  </conditionalFormatting>
  <conditionalFormatting sqref="C1756:C1773">
    <cfRule type="expression" dxfId="2" priority="15">
      <formula>AND(SUMPRODUCT(IFERROR(1*(($C$1756:$C$1773&amp;"x")=(C1756&amp;"x")),0))&gt;1,NOT(ISBLANK(C1756)))</formula>
    </cfRule>
  </conditionalFormatting>
  <conditionalFormatting sqref="C2464:C2465">
    <cfRule type="duplicateValues" dxfId="0" priority="4"/>
  </conditionalFormatting>
  <conditionalFormatting sqref="C2466:C2467">
    <cfRule type="duplicateValues" dxfId="0" priority="3"/>
  </conditionalFormatting>
  <conditionalFormatting sqref="C149:C173 C175 C190:C191">
    <cfRule type="duplicateValues" dxfId="0" priority="57"/>
  </conditionalFormatting>
  <conditionalFormatting sqref="C220:C221 C223:C227">
    <cfRule type="duplicateValues" dxfId="0" priority="98"/>
  </conditionalFormatting>
  <conditionalFormatting sqref="C257:C268 C270">
    <cfRule type="duplicateValues" dxfId="0" priority="88"/>
  </conditionalFormatting>
  <conditionalFormatting sqref="C791:C801 C803:C805 C807:C809 C811:C817">
    <cfRule type="duplicateValues" dxfId="1" priority="47"/>
  </conditionalFormatting>
  <conditionalFormatting sqref="C1329:C1331 C1333">
    <cfRule type="duplicateValues" dxfId="0" priority="32"/>
  </conditionalFormatting>
  <conditionalFormatting sqref="C1381:C1383 C1385:C1386">
    <cfRule type="duplicateValues" dxfId="0" priority="19"/>
  </conditionalFormatting>
  <conditionalFormatting sqref="C1600:C1645 C1647:C1691 C1693:C1700 C1702:C1721">
    <cfRule type="expression" dxfId="2" priority="14">
      <formula>AND(SUMPRODUCT(IFERROR(1*(($C$1600:$C$1645&amp;"x")=(C1600&amp;"x")),0))+SUMPRODUCT(IFERROR(1*(($C$1647:$C$1691&amp;"x")=(C1600&amp;"x")),0))+SUMPRODUCT(IFERROR(1*(($C$1693:$C$1700&amp;"x")=(C1600&amp;"x")),0))+SUMPRODUCT(IFERROR(1*(($C$1702:$C$1721&amp;"x")=(C1600&amp;"x")),0))&gt;1,NOT(ISBLANK(C1600)))</formula>
    </cfRule>
  </conditionalFormatting>
  <conditionalFormatting sqref="C1692 C1722:C1755 C1774:C1777">
    <cfRule type="expression" dxfId="2" priority="13">
      <formula>AND(SUMPRODUCT(IFERROR(1*(($C$1692&amp;"x")=(C1692&amp;"x")),0))+SUMPRODUCT(IFERROR(1*(($C$1722:$C$1755&amp;"x")=(C1692&amp;"x")),0))+SUMPRODUCT(IFERROR(1*(($C$1774:$C$1777&amp;"x")=(C1692&amp;"x")),0))&gt;1,NOT(ISBLANK(C1692)))</formula>
    </cfRule>
  </conditionalFormatting>
  <conditionalFormatting sqref="C2051:C2208 C2210:C2251">
    <cfRule type="duplicateValues" dxfId="0" priority="11"/>
  </conditionalFormatting>
  <conditionalFormatting sqref="C2374:C2375 C2449">
    <cfRule type="duplicateValues" dxfId="0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大脸猫</cp:lastModifiedBy>
  <dcterms:created xsi:type="dcterms:W3CDTF">2023-05-12T11:15:00Z</dcterms:created>
  <dcterms:modified xsi:type="dcterms:W3CDTF">2026-07-16T03:25:50Z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3AA60C33588E4BEBB08ACFFF0869AFC1_12</vt:lpwstr>
  </property>
</Properties>
</file>